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tb-my.sharepoint.com/personal/gtillma_tbdir_net/Documents/Marketing/Product Launches/High Bar Brands/Marketing Material/Minimizer Announcement/"/>
    </mc:Choice>
  </mc:AlternateContent>
  <xr:revisionPtr revIDLastSave="5" documentId="8_{C72514AD-49E4-44E8-A15F-8762895F11A2}" xr6:coauthVersionLast="47" xr6:coauthVersionMax="47" xr10:uidLastSave="{18141BEE-F9B6-43E7-B58F-B168CA66E7C5}"/>
  <bookViews>
    <workbookView xWindow="-120" yWindow="-120" windowWidth="29040" windowHeight="15720" xr2:uid="{60082993-C394-4DC6-B175-735A2B5CB15A}"/>
  </bookViews>
  <sheets>
    <sheet name="Parts List" sheetId="1" r:id="rId1"/>
  </sheets>
  <definedNames>
    <definedName name="_xlnm._FilterDatabase" localSheetId="0" hidden="1">'Parts List'!$A$1:$D$755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<sst xmlns="http://schemas.openxmlformats.org/spreadsheetml/2006/main" count="2266" uniqueCount="1513">
  <si>
    <t>HBB Part Number</t>
  </si>
  <si>
    <t>DTNA Part #</t>
  </si>
  <si>
    <t>DTNA Description</t>
  </si>
  <si>
    <t>MZR 10001323</t>
  </si>
  <si>
    <t>MZR 10001324</t>
  </si>
  <si>
    <t>MZR 10001325</t>
  </si>
  <si>
    <t>MZR 10001326</t>
  </si>
  <si>
    <t>MZR 10001327</t>
  </si>
  <si>
    <t>MZR 10001328</t>
  </si>
  <si>
    <t>MZR 10001329</t>
  </si>
  <si>
    <t>MZR 10001331</t>
  </si>
  <si>
    <t>MZR 10001332</t>
  </si>
  <si>
    <t>MZR 10001333</t>
  </si>
  <si>
    <t>MZR 10001335</t>
  </si>
  <si>
    <t>MZR 10001336</t>
  </si>
  <si>
    <t>MZR 10001337</t>
  </si>
  <si>
    <t>MZR 10001340</t>
  </si>
  <si>
    <t>MZR 10001341</t>
  </si>
  <si>
    <t>MZR 10001342</t>
  </si>
  <si>
    <t>MZR 10001343</t>
  </si>
  <si>
    <t>MZR 10001344</t>
  </si>
  <si>
    <t>MZR 10001345</t>
  </si>
  <si>
    <t>MZR 10001346</t>
  </si>
  <si>
    <t>MZR 10001347</t>
  </si>
  <si>
    <t>MZR 10001348</t>
  </si>
  <si>
    <t>MZR 10001349</t>
  </si>
  <si>
    <t>MZR 10001350</t>
  </si>
  <si>
    <t>MZR 10001351</t>
  </si>
  <si>
    <t>MZR 10001352</t>
  </si>
  <si>
    <t>MZR 10001353</t>
  </si>
  <si>
    <t>MZR 10001354</t>
  </si>
  <si>
    <t>MZR 10001355</t>
  </si>
  <si>
    <t>MZR 10001356</t>
  </si>
  <si>
    <t>MZR 10001357</t>
  </si>
  <si>
    <t>MZR 10001358</t>
  </si>
  <si>
    <t>MZR 10001359</t>
  </si>
  <si>
    <t>MZR 10001360</t>
  </si>
  <si>
    <t>MZR 10001361</t>
  </si>
  <si>
    <t>MZR 10001362</t>
  </si>
  <si>
    <t>MZR 10001363</t>
  </si>
  <si>
    <t>MZR 10001365</t>
  </si>
  <si>
    <t>MZR 10001366</t>
  </si>
  <si>
    <t>MZR 10001369</t>
  </si>
  <si>
    <t>MZR 10001370</t>
  </si>
  <si>
    <t>MZR 10001372</t>
  </si>
  <si>
    <t>MZR 10001373</t>
  </si>
  <si>
    <t>MZR 10001374</t>
  </si>
  <si>
    <t>MZR 10001375</t>
  </si>
  <si>
    <t>MZR 10001376</t>
  </si>
  <si>
    <t>MZR 10001377</t>
  </si>
  <si>
    <t>MZR 10001378</t>
  </si>
  <si>
    <t>MZR 10001379</t>
  </si>
  <si>
    <t>MZR 10001380</t>
  </si>
  <si>
    <t>MZR 10001381</t>
  </si>
  <si>
    <t>MZR 10001382</t>
  </si>
  <si>
    <t>MZR 10001383</t>
  </si>
  <si>
    <t>MZR 10001385</t>
  </si>
  <si>
    <t>MZR 10001386</t>
  </si>
  <si>
    <t>MZR 10001387</t>
  </si>
  <si>
    <t>MZR 10001388</t>
  </si>
  <si>
    <t>MZR 10001389</t>
  </si>
  <si>
    <t>MZR 10001390</t>
  </si>
  <si>
    <t>MZR 10001391</t>
  </si>
  <si>
    <t>MZR 10001392</t>
  </si>
  <si>
    <t>MZR 10001393</t>
  </si>
  <si>
    <t>MZR 10001394</t>
  </si>
  <si>
    <t>MZR 10001395</t>
  </si>
  <si>
    <t>MZR 10001396</t>
  </si>
  <si>
    <t>MZR 10001397</t>
  </si>
  <si>
    <t>MZR 10001398</t>
  </si>
  <si>
    <t>MZR 10001399</t>
  </si>
  <si>
    <t>MZR 10001400</t>
  </si>
  <si>
    <t>MZR 10001401</t>
  </si>
  <si>
    <t>MZR 10001402</t>
  </si>
  <si>
    <t>MZR 10001403</t>
  </si>
  <si>
    <t>MZR 10001404</t>
  </si>
  <si>
    <t>MZR 10001406</t>
  </si>
  <si>
    <t>MZR 10001407</t>
  </si>
  <si>
    <t>MZR 10001408</t>
  </si>
  <si>
    <t>MZR 10001409</t>
  </si>
  <si>
    <t>MZR 10001410</t>
  </si>
  <si>
    <t>MZR 10001411</t>
  </si>
  <si>
    <t>MZR 10001412</t>
  </si>
  <si>
    <t>MZR 10001413</t>
  </si>
  <si>
    <t>MZR 10001414</t>
  </si>
  <si>
    <t>MZR 10001416</t>
  </si>
  <si>
    <t>MZR 10001417</t>
  </si>
  <si>
    <t>MZR 10001418</t>
  </si>
  <si>
    <t>MZR 10001419</t>
  </si>
  <si>
    <t>MZR 10001420</t>
  </si>
  <si>
    <t>MZR 10001421</t>
  </si>
  <si>
    <t>MZR 10001422</t>
  </si>
  <si>
    <t>MZR 10001424</t>
  </si>
  <si>
    <t>MZR 10001426</t>
  </si>
  <si>
    <t>MZR 10001430</t>
  </si>
  <si>
    <t>MZR 10001431</t>
  </si>
  <si>
    <t>MZR 10001432</t>
  </si>
  <si>
    <t>MZR 10001433</t>
  </si>
  <si>
    <t>MZR 10001436</t>
  </si>
  <si>
    <t>MZR 10001438</t>
  </si>
  <si>
    <t>MZR 10001441</t>
  </si>
  <si>
    <t>MZR 10001442</t>
  </si>
  <si>
    <t>MZR 10001443</t>
  </si>
  <si>
    <t>MZR 10001444</t>
  </si>
  <si>
    <t>MZR 10001445</t>
  </si>
  <si>
    <t>MZR 10001446</t>
  </si>
  <si>
    <t>MZR 10001447</t>
  </si>
  <si>
    <t>MZR 10001448</t>
  </si>
  <si>
    <t>MZR 10001449</t>
  </si>
  <si>
    <t>MZR 10001450</t>
  </si>
  <si>
    <t>MZR 10001451</t>
  </si>
  <si>
    <t>MZR 10001452</t>
  </si>
  <si>
    <t>MZR 10001453</t>
  </si>
  <si>
    <t>MZR 10001454</t>
  </si>
  <si>
    <t>MZR 10001455</t>
  </si>
  <si>
    <t>MZR 10001457</t>
  </si>
  <si>
    <t>MZR 10001458</t>
  </si>
  <si>
    <t>MZR 10001459</t>
  </si>
  <si>
    <t>MZR 10001460</t>
  </si>
  <si>
    <t>MZR 10001461</t>
  </si>
  <si>
    <t>MZR 10001462</t>
  </si>
  <si>
    <t>MZR 10001465</t>
  </si>
  <si>
    <t>MZR 10001466</t>
  </si>
  <si>
    <t>MZR 10001467</t>
  </si>
  <si>
    <t>MZR 10001471</t>
  </si>
  <si>
    <t>MZR 10001472</t>
  </si>
  <si>
    <t>MZR 10001473</t>
  </si>
  <si>
    <t>MZR 10001474</t>
  </si>
  <si>
    <t>MZR 10001476</t>
  </si>
  <si>
    <t>MZR 10001477</t>
  </si>
  <si>
    <t>MZR 10001478</t>
  </si>
  <si>
    <t>MZR 10001480</t>
  </si>
  <si>
    <t>MZR 10001481</t>
  </si>
  <si>
    <t>MZR 10001482</t>
  </si>
  <si>
    <t>MZR 10001483</t>
  </si>
  <si>
    <t>MZR 10001485</t>
  </si>
  <si>
    <t>MZR 10001487</t>
  </si>
  <si>
    <t>MZR 10001489</t>
  </si>
  <si>
    <t>MZR 10001490</t>
  </si>
  <si>
    <t>MZR 10001492</t>
  </si>
  <si>
    <t>MZR 10001493</t>
  </si>
  <si>
    <t>MZR 10001500</t>
  </si>
  <si>
    <t>MZR 10001501</t>
  </si>
  <si>
    <t>MZR 10001544</t>
  </si>
  <si>
    <t>MZR 10001554</t>
  </si>
  <si>
    <t>MZR 10001563</t>
  </si>
  <si>
    <t>MZR 10001567</t>
  </si>
  <si>
    <t>MZR 10001568</t>
  </si>
  <si>
    <t>MZR 10001594</t>
  </si>
  <si>
    <t>MZR 10001595</t>
  </si>
  <si>
    <t>MZR 10001596</t>
  </si>
  <si>
    <t>MZR 10001597</t>
  </si>
  <si>
    <t>MZR 10001599</t>
  </si>
  <si>
    <t>MZR 10001600</t>
  </si>
  <si>
    <t>MZR 10001612</t>
  </si>
  <si>
    <t>MZR 10001613</t>
  </si>
  <si>
    <t>MZR 10001614</t>
  </si>
  <si>
    <t>MZR 10001615</t>
  </si>
  <si>
    <t>MZR 10001616</t>
  </si>
  <si>
    <t>MZR 10001617</t>
  </si>
  <si>
    <t>MZR 10001618</t>
  </si>
  <si>
    <t>MZR 10001619</t>
  </si>
  <si>
    <t>MZR 10001620</t>
  </si>
  <si>
    <t>MZR 10001621</t>
  </si>
  <si>
    <t>MZR 10001622</t>
  </si>
  <si>
    <t>MZR 10001623</t>
  </si>
  <si>
    <t>MZR 10001624</t>
  </si>
  <si>
    <t>MZR 10001625</t>
  </si>
  <si>
    <t>MZR 10001626</t>
  </si>
  <si>
    <t>MZR 10001627</t>
  </si>
  <si>
    <t>MZR 10001628</t>
  </si>
  <si>
    <t>MZR 10001629</t>
  </si>
  <si>
    <t>MZR 10001630</t>
  </si>
  <si>
    <t>MZR 10001631</t>
  </si>
  <si>
    <t>MZR 10001632</t>
  </si>
  <si>
    <t>MZR 10001633</t>
  </si>
  <si>
    <t>MZR 10001634</t>
  </si>
  <si>
    <t>MZR 10001646</t>
  </si>
  <si>
    <t>MZR 10001647</t>
  </si>
  <si>
    <t>MZR 10001648</t>
  </si>
  <si>
    <t>MZR 10001649</t>
  </si>
  <si>
    <t>MZR 10001650</t>
  </si>
  <si>
    <t>MZR 10001651</t>
  </si>
  <si>
    <t>MZR 10001652</t>
  </si>
  <si>
    <t>MZR 10001653</t>
  </si>
  <si>
    <t>MZR 10001654</t>
  </si>
  <si>
    <t>MZR 10001655</t>
  </si>
  <si>
    <t>MZR 10001656</t>
  </si>
  <si>
    <t>MZR 10001657</t>
  </si>
  <si>
    <t>MZR 10001658</t>
  </si>
  <si>
    <t>MZR 10001659</t>
  </si>
  <si>
    <t>MZR 10001660</t>
  </si>
  <si>
    <t>MZR 10001661</t>
  </si>
  <si>
    <t>MZR 10001662</t>
  </si>
  <si>
    <t>MZR 10001663</t>
  </si>
  <si>
    <t>MZR 10001664</t>
  </si>
  <si>
    <t>MZR 10001665</t>
  </si>
  <si>
    <t>MZR 10001666</t>
  </si>
  <si>
    <t>MZR 10001667</t>
  </si>
  <si>
    <t>MZR 10001679</t>
  </si>
  <si>
    <t>MZR 10001680</t>
  </si>
  <si>
    <t>MZR 10001681</t>
  </si>
  <si>
    <t>MZR 10001682</t>
  </si>
  <si>
    <t>MZR 10001683</t>
  </si>
  <si>
    <t>MZR 10001684</t>
  </si>
  <si>
    <t>MZR 10001685</t>
  </si>
  <si>
    <t>MZR 10001686</t>
  </si>
  <si>
    <t>MZR 10001687</t>
  </si>
  <si>
    <t>MZR 10001688</t>
  </si>
  <si>
    <t>MZR 10001691</t>
  </si>
  <si>
    <t>MZR 10001692</t>
  </si>
  <si>
    <t>MZR 10001693</t>
  </si>
  <si>
    <t>MZR 10001694</t>
  </si>
  <si>
    <t>MZR 10001695</t>
  </si>
  <si>
    <t>MZR 10001696</t>
  </si>
  <si>
    <t>MZR 10001697</t>
  </si>
  <si>
    <t>MZR 10001698</t>
  </si>
  <si>
    <t>MZR 10001699</t>
  </si>
  <si>
    <t>MZR 10001711</t>
  </si>
  <si>
    <t>MZR 10001712</t>
  </si>
  <si>
    <t>MZR 10001713</t>
  </si>
  <si>
    <t>MZR 10001714</t>
  </si>
  <si>
    <t>MZR 10001716</t>
  </si>
  <si>
    <t>MZR 10001717</t>
  </si>
  <si>
    <t>MZR 10001718</t>
  </si>
  <si>
    <t>MZR 10001719</t>
  </si>
  <si>
    <t>MZR 10001720</t>
  </si>
  <si>
    <t>MZR 10001721</t>
  </si>
  <si>
    <t>MZR 10001722</t>
  </si>
  <si>
    <t>MZR 10001723</t>
  </si>
  <si>
    <t>MZR 10001724</t>
  </si>
  <si>
    <t>MZR 10001725</t>
  </si>
  <si>
    <t>MZR 10001726</t>
  </si>
  <si>
    <t>MZR 10001727</t>
  </si>
  <si>
    <t>MZR 10001728</t>
  </si>
  <si>
    <t>MZR 10001729</t>
  </si>
  <si>
    <t>MZR 10001730</t>
  </si>
  <si>
    <t>MZR 10001731</t>
  </si>
  <si>
    <t>MZR 10001732</t>
  </si>
  <si>
    <t>MZR 10001733</t>
  </si>
  <si>
    <t>MZR 10001734</t>
  </si>
  <si>
    <t>MZR 10001735</t>
  </si>
  <si>
    <t>MZR 10001736</t>
  </si>
  <si>
    <t>MZR 10001737</t>
  </si>
  <si>
    <t>MZR 10001738</t>
  </si>
  <si>
    <t>MZR 10001749</t>
  </si>
  <si>
    <t>MZR 10001750</t>
  </si>
  <si>
    <t>MZR 10001751</t>
  </si>
  <si>
    <t>MZR 10001752</t>
  </si>
  <si>
    <t>MZR 10001754</t>
  </si>
  <si>
    <t>MZR 10001755</t>
  </si>
  <si>
    <t>MZR 10001756</t>
  </si>
  <si>
    <t>MZR 10001757</t>
  </si>
  <si>
    <t>MZR 10001758</t>
  </si>
  <si>
    <t>MZR 10001759</t>
  </si>
  <si>
    <t>MZR 10001760</t>
  </si>
  <si>
    <t>MZR 10001761</t>
  </si>
  <si>
    <t>MZR 10001762</t>
  </si>
  <si>
    <t>MZR 10001764</t>
  </si>
  <si>
    <t>MZR 10001765</t>
  </si>
  <si>
    <t>MZR 10001766</t>
  </si>
  <si>
    <t>MZR 10001767</t>
  </si>
  <si>
    <t>MZR 10001768</t>
  </si>
  <si>
    <t>MZR 10001769</t>
  </si>
  <si>
    <t>MZR 10001770</t>
  </si>
  <si>
    <t>MZR 10001771</t>
  </si>
  <si>
    <t>MZR 10001772</t>
  </si>
  <si>
    <t>MZR 10001774</t>
  </si>
  <si>
    <t>MZR 10001775</t>
  </si>
  <si>
    <t>MZR 10001776</t>
  </si>
  <si>
    <t>MZR 10001777</t>
  </si>
  <si>
    <t>MZR 10001778</t>
  </si>
  <si>
    <t>MZR 10001779</t>
  </si>
  <si>
    <t>MZR 10001780</t>
  </si>
  <si>
    <t>MZR 10001781</t>
  </si>
  <si>
    <t>MZR 10001782</t>
  </si>
  <si>
    <t>MZR 10001784</t>
  </si>
  <si>
    <t>MZR 10001785</t>
  </si>
  <si>
    <t>MZR 10001786</t>
  </si>
  <si>
    <t>MZR 10001787</t>
  </si>
  <si>
    <t>MZR 10001788</t>
  </si>
  <si>
    <t>MZR 10001801</t>
  </si>
  <si>
    <t>MZR 10001804</t>
  </si>
  <si>
    <t>MZR 10001805</t>
  </si>
  <si>
    <t>MZR 10001807</t>
  </si>
  <si>
    <t>MZR 10001809</t>
  </si>
  <si>
    <t>MZR 10001811</t>
  </si>
  <si>
    <t>MZR 10001812</t>
  </si>
  <si>
    <t>MZR 10001813</t>
  </si>
  <si>
    <t>MZR 10001814</t>
  </si>
  <si>
    <t>MZR 10001815</t>
  </si>
  <si>
    <t>MZR 10001816</t>
  </si>
  <si>
    <t>MZR 10001817</t>
  </si>
  <si>
    <t>MZR 10001818</t>
  </si>
  <si>
    <t>MZR 10001820</t>
  </si>
  <si>
    <t>MZR 10001821</t>
  </si>
  <si>
    <t>MZR 10001822</t>
  </si>
  <si>
    <t>MZR 10001823</t>
  </si>
  <si>
    <t>MZR 10001824</t>
  </si>
  <si>
    <t>MZR 10001825</t>
  </si>
  <si>
    <t>MZR 10001826</t>
  </si>
  <si>
    <t>MZR 10001827</t>
  </si>
  <si>
    <t>MZR 10001828</t>
  </si>
  <si>
    <t>MZR 10001830</t>
  </si>
  <si>
    <t>MZR 10001831</t>
  </si>
  <si>
    <t>MZR 10001832</t>
  </si>
  <si>
    <t>MZR 10001833</t>
  </si>
  <si>
    <t>MZR 10001834</t>
  </si>
  <si>
    <t>MZR 10001835</t>
  </si>
  <si>
    <t>MZR 10001837</t>
  </si>
  <si>
    <t>MZR 10001838</t>
  </si>
  <si>
    <t>MZR 10001839</t>
  </si>
  <si>
    <t>MZR 10001840</t>
  </si>
  <si>
    <t>MZR 10001841</t>
  </si>
  <si>
    <t>MZR 10001848</t>
  </si>
  <si>
    <t>MZR 10001849</t>
  </si>
  <si>
    <t>MZR 10001850</t>
  </si>
  <si>
    <t>MZR 10001851</t>
  </si>
  <si>
    <t>MZR 10001853</t>
  </si>
  <si>
    <t>MZR 10001854</t>
  </si>
  <si>
    <t>MZR 10001855</t>
  </si>
  <si>
    <t>MZR 10001856</t>
  </si>
  <si>
    <t>MZR 10001857</t>
  </si>
  <si>
    <t>MZR 10001858</t>
  </si>
  <si>
    <t>MZR 10001859</t>
  </si>
  <si>
    <t>MZR 10001860</t>
  </si>
  <si>
    <t>MZR 10001861</t>
  </si>
  <si>
    <t>MZR 10001863</t>
  </si>
  <si>
    <t>MZR 10001864</t>
  </si>
  <si>
    <t>MZR 10001865</t>
  </si>
  <si>
    <t>MZR 10001866</t>
  </si>
  <si>
    <t>MZR 10001867</t>
  </si>
  <si>
    <t>MZR 10001868</t>
  </si>
  <si>
    <t>MZR 10001869</t>
  </si>
  <si>
    <t>MZR 10001870</t>
  </si>
  <si>
    <t>MZR 10001871</t>
  </si>
  <si>
    <t>MZR 10001872</t>
  </si>
  <si>
    <t>MZR 10001873</t>
  </si>
  <si>
    <t>MZR 10001875</t>
  </si>
  <si>
    <t>MZR 10001876</t>
  </si>
  <si>
    <t>MZR 10001877</t>
  </si>
  <si>
    <t>MZR 10001878</t>
  </si>
  <si>
    <t>MZR 10001879</t>
  </si>
  <si>
    <t>MZR 10001880</t>
  </si>
  <si>
    <t>MZR 10001881</t>
  </si>
  <si>
    <t>MZR 10001886</t>
  </si>
  <si>
    <t>MZR 10001887</t>
  </si>
  <si>
    <t>MZR 10001888</t>
  </si>
  <si>
    <t>MZR 10001889</t>
  </si>
  <si>
    <t>MZR 10001892</t>
  </si>
  <si>
    <t>MZR 10001893</t>
  </si>
  <si>
    <t>MZR 10001894</t>
  </si>
  <si>
    <t>MZR 10001895</t>
  </si>
  <si>
    <t>MZR 10001896</t>
  </si>
  <si>
    <t>MZR 10001909</t>
  </si>
  <si>
    <t>MZR 10001910</t>
  </si>
  <si>
    <t>MZR 10001911</t>
  </si>
  <si>
    <t>MZR 10001912</t>
  </si>
  <si>
    <t>MZR 10001913</t>
  </si>
  <si>
    <t>MZR 10001914</t>
  </si>
  <si>
    <t>MZR 10001915</t>
  </si>
  <si>
    <t>MZR 10001916</t>
  </si>
  <si>
    <t>MZR 10001917</t>
  </si>
  <si>
    <t>MZR 10001918</t>
  </si>
  <si>
    <t>MZR 10001919</t>
  </si>
  <si>
    <t>MZR 10001920</t>
  </si>
  <si>
    <t>MZR 10001927</t>
  </si>
  <si>
    <t>MZR 10001928</t>
  </si>
  <si>
    <t>MZR 10001929</t>
  </si>
  <si>
    <t>MZR 10001930</t>
  </si>
  <si>
    <t>MZR 10001932</t>
  </si>
  <si>
    <t>MZR 10001933</t>
  </si>
  <si>
    <t>MZR 10001934</t>
  </si>
  <si>
    <t>MZR 10001935</t>
  </si>
  <si>
    <t>MZR 10001936</t>
  </si>
  <si>
    <t>MZR 10001937</t>
  </si>
  <si>
    <t>MZR 10001938</t>
  </si>
  <si>
    <t>MZR 10001939</t>
  </si>
  <si>
    <t>MZR 10001940</t>
  </si>
  <si>
    <t>MZR 10001942</t>
  </si>
  <si>
    <t>MZR 10001943</t>
  </si>
  <si>
    <t>MZR 10001944</t>
  </si>
  <si>
    <t>MZR 10001945</t>
  </si>
  <si>
    <t>MZR 10001946</t>
  </si>
  <si>
    <t>MZR 10001947</t>
  </si>
  <si>
    <t>MZR 10001949</t>
  </si>
  <si>
    <t>MZR 10001950</t>
  </si>
  <si>
    <t>MZR 10001951</t>
  </si>
  <si>
    <t>MZR 10001952</t>
  </si>
  <si>
    <t>MZR 10001953</t>
  </si>
  <si>
    <t>MZR 10001954</t>
  </si>
  <si>
    <t>MZR 10001955</t>
  </si>
  <si>
    <t>MZR 10001956</t>
  </si>
  <si>
    <t>MZR 10001957</t>
  </si>
  <si>
    <t>MZR 10001958</t>
  </si>
  <si>
    <t>MZR 10001959</t>
  </si>
  <si>
    <t>MZR 10001961</t>
  </si>
  <si>
    <t>MZR 10001962</t>
  </si>
  <si>
    <t>MZR 10001963</t>
  </si>
  <si>
    <t>MZR 10001964</t>
  </si>
  <si>
    <t>MZR 10001965</t>
  </si>
  <si>
    <t>MZR 10001966</t>
  </si>
  <si>
    <t>MZR 10001967</t>
  </si>
  <si>
    <t>MZR 10001982</t>
  </si>
  <si>
    <t>MZR 10001983</t>
  </si>
  <si>
    <t>MZR 10001992</t>
  </si>
  <si>
    <t>MZR 10001993</t>
  </si>
  <si>
    <t>MZR 10001994</t>
  </si>
  <si>
    <t>MZR 10001995</t>
  </si>
  <si>
    <t>MZR 10001996</t>
  </si>
  <si>
    <t>MZR 10001997</t>
  </si>
  <si>
    <t>MZR 10001998</t>
  </si>
  <si>
    <t>MZR 10001999</t>
  </si>
  <si>
    <t>MZR 10002000</t>
  </si>
  <si>
    <t>MZR 10002001</t>
  </si>
  <si>
    <t>MZR 10002002</t>
  </si>
  <si>
    <t>MZR 10002003</t>
  </si>
  <si>
    <t>MZR 10002004</t>
  </si>
  <si>
    <t>MZR 10002005</t>
  </si>
  <si>
    <t>MZR 10002006</t>
  </si>
  <si>
    <t>MZR 10002007</t>
  </si>
  <si>
    <t>MZR 10002008</t>
  </si>
  <si>
    <t>MZR 10002009</t>
  </si>
  <si>
    <t>MZR 10002010</t>
  </si>
  <si>
    <t>MZR 10002011</t>
  </si>
  <si>
    <t>MZR 10002012</t>
  </si>
  <si>
    <t>MZR 10002013</t>
  </si>
  <si>
    <t>MZR 10002014</t>
  </si>
  <si>
    <t>MZR 10002015</t>
  </si>
  <si>
    <t>MZR 10002016</t>
  </si>
  <si>
    <t>MZR 10002017</t>
  </si>
  <si>
    <t>MZR 10002018</t>
  </si>
  <si>
    <t>MZR 10002019</t>
  </si>
  <si>
    <t>MZR 10002020</t>
  </si>
  <si>
    <t>MZR 10002021</t>
  </si>
  <si>
    <t>MZR 10002022</t>
  </si>
  <si>
    <t>MZR 10002032</t>
  </si>
  <si>
    <t>MZR 10002033</t>
  </si>
  <si>
    <t>MZR 10002034</t>
  </si>
  <si>
    <t>MZR 10002035</t>
  </si>
  <si>
    <t>MZR 10002036</t>
  </si>
  <si>
    <t>MZR 10002037</t>
  </si>
  <si>
    <t>MZR 10002038</t>
  </si>
  <si>
    <t>MZR 10002039</t>
  </si>
  <si>
    <t>MZR 10002040</t>
  </si>
  <si>
    <t>MZR 10002041</t>
  </si>
  <si>
    <t>MZR 10002042</t>
  </si>
  <si>
    <t>MZR 10002043</t>
  </si>
  <si>
    <t>MZR 10002046</t>
  </si>
  <si>
    <t>MZR 10002047</t>
  </si>
  <si>
    <t>MZR 10002048</t>
  </si>
  <si>
    <t>MZR 10002049</t>
  </si>
  <si>
    <t>MZR 10002051</t>
  </si>
  <si>
    <t>MZR 10002052</t>
  </si>
  <si>
    <t>MZR 10002053</t>
  </si>
  <si>
    <t>MZR 10002054</t>
  </si>
  <si>
    <t>MZR 10002055</t>
  </si>
  <si>
    <t>MZR 10002056</t>
  </si>
  <si>
    <t>MZR 10002058</t>
  </si>
  <si>
    <t>MZR 10002059</t>
  </si>
  <si>
    <t>MZR 10002060</t>
  </si>
  <si>
    <t>MZR 10002061</t>
  </si>
  <si>
    <t>MZR 10002062</t>
  </si>
  <si>
    <t>MZR 10002063</t>
  </si>
  <si>
    <t>MZR 10002064</t>
  </si>
  <si>
    <t>MZR 10002065</t>
  </si>
  <si>
    <t>MZR 10002066</t>
  </si>
  <si>
    <t>MZR 10002067</t>
  </si>
  <si>
    <t>MZR 10002068</t>
  </si>
  <si>
    <t>MZR 10002069</t>
  </si>
  <si>
    <t>MZR 10002070</t>
  </si>
  <si>
    <t>MZR 10002071</t>
  </si>
  <si>
    <t>MZR 10002072</t>
  </si>
  <si>
    <t>MZR 10002073</t>
  </si>
  <si>
    <t>MZR 10002074</t>
  </si>
  <si>
    <t>MZR 10002080</t>
  </si>
  <si>
    <t>MZR 10002088</t>
  </si>
  <si>
    <t>MZR 10002089</t>
  </si>
  <si>
    <t>MZR 10002090</t>
  </si>
  <si>
    <t>MZR 10002091</t>
  </si>
  <si>
    <t>MZR 10002093</t>
  </si>
  <si>
    <t>MZR 10002094</t>
  </si>
  <si>
    <t>MZR 10002095</t>
  </si>
  <si>
    <t>MZR 10002096</t>
  </si>
  <si>
    <t>MZR 10002097</t>
  </si>
  <si>
    <t>MZR 10002098</t>
  </si>
  <si>
    <t>MZR 10002099</t>
  </si>
  <si>
    <t>MZR 10002211</t>
  </si>
  <si>
    <t>MZR 10002231</t>
  </si>
  <si>
    <t>MZR 10002247</t>
  </si>
  <si>
    <t>MZR 10002265</t>
  </si>
  <si>
    <t>MZR 10002277</t>
  </si>
  <si>
    <t>MZR 10002290</t>
  </si>
  <si>
    <t>MZR 10002300</t>
  </si>
  <si>
    <t>MZR 10002311</t>
  </si>
  <si>
    <t>MZR 10002323</t>
  </si>
  <si>
    <t>MZR 10002331</t>
  </si>
  <si>
    <t>MZR 10002342</t>
  </si>
  <si>
    <t>MZR 10002358</t>
  </si>
  <si>
    <t>MZR 10002372</t>
  </si>
  <si>
    <t>MZR 10002377</t>
  </si>
  <si>
    <t>MZR 10002381</t>
  </si>
  <si>
    <t>MZR 10002386</t>
  </si>
  <si>
    <t>MZR 10002390</t>
  </si>
  <si>
    <t>MZR 10002394</t>
  </si>
  <si>
    <t>MZR 10002399</t>
  </si>
  <si>
    <t>MZR 10002412</t>
  </si>
  <si>
    <t>MZR 10002433</t>
  </si>
  <si>
    <t>MZR 10002442</t>
  </si>
  <si>
    <t>MZR 10002447</t>
  </si>
  <si>
    <t>MZR 10002451</t>
  </si>
  <si>
    <t>MZR 10002456</t>
  </si>
  <si>
    <t>MZR 10002460</t>
  </si>
  <si>
    <t>MZR 10002464</t>
  </si>
  <si>
    <t>MZR 10002470</t>
  </si>
  <si>
    <t>MZR 10002471</t>
  </si>
  <si>
    <t>MZR 10002472</t>
  </si>
  <si>
    <t>MZR 10002473</t>
  </si>
  <si>
    <t>MZR 10002475</t>
  </si>
  <si>
    <t>MZR 10002484</t>
  </si>
  <si>
    <t>MZR 10002508</t>
  </si>
  <si>
    <t>MZR 10002526</t>
  </si>
  <si>
    <t>MZR 10002539</t>
  </si>
  <si>
    <t>MZR 10002547</t>
  </si>
  <si>
    <t>MZR 10002549</t>
  </si>
  <si>
    <t>MZR 10002551</t>
  </si>
  <si>
    <t>MZR 10002556</t>
  </si>
  <si>
    <t>MZR 10002582</t>
  </si>
  <si>
    <t>MZR 10002650</t>
  </si>
  <si>
    <t>MZR 10002652</t>
  </si>
  <si>
    <t>MZR 10002655</t>
  </si>
  <si>
    <t>MZR 10002663</t>
  </si>
  <si>
    <t>MZR 10002675</t>
  </si>
  <si>
    <t>MZR 10002688</t>
  </si>
  <si>
    <t>MZR 10002702</t>
  </si>
  <si>
    <t>MZR 10002712</t>
  </si>
  <si>
    <t>MZR 10002722</t>
  </si>
  <si>
    <t>MZR 10002728</t>
  </si>
  <si>
    <t>MZR 10002732</t>
  </si>
  <si>
    <t>MZR 10002736</t>
  </si>
  <si>
    <t>MZR 10002743</t>
  </si>
  <si>
    <t>MZR 10002751</t>
  </si>
  <si>
    <t>MZR 10002761</t>
  </si>
  <si>
    <t>MZR 10002778</t>
  </si>
  <si>
    <t>MZR 10002792</t>
  </si>
  <si>
    <t>MZR 10002798</t>
  </si>
  <si>
    <t>MZR 10002807</t>
  </si>
  <si>
    <t>MZR 10002816</t>
  </si>
  <si>
    <t>MZR 10002827</t>
  </si>
  <si>
    <t>MZR 10002841</t>
  </si>
  <si>
    <t>MZR 10002853</t>
  </si>
  <si>
    <t>MZR 10002863</t>
  </si>
  <si>
    <t>MZR 10002872</t>
  </si>
  <si>
    <t>MZR 10002882</t>
  </si>
  <si>
    <t>MZR 10002890</t>
  </si>
  <si>
    <t>MZR 10002898</t>
  </si>
  <si>
    <t>MZR 10002908</t>
  </si>
  <si>
    <t>MZR 10003035</t>
  </si>
  <si>
    <t>MZR 10003036</t>
  </si>
  <si>
    <t>MZR 10003038</t>
  </si>
  <si>
    <t>MZR 10003039</t>
  </si>
  <si>
    <t>MZR 10003041</t>
  </si>
  <si>
    <t>MZR 10003049</t>
  </si>
  <si>
    <t>MZR 10003053</t>
  </si>
  <si>
    <t>MZR 10003061</t>
  </si>
  <si>
    <t>MZR 10003062</t>
  </si>
  <si>
    <t>MZR 10003065</t>
  </si>
  <si>
    <t>MZR 10003070</t>
  </si>
  <si>
    <t>MZR 10003071</t>
  </si>
  <si>
    <t>MZR 10003072</t>
  </si>
  <si>
    <t>MZR 10003073</t>
  </si>
  <si>
    <t>MZR 10003074</t>
  </si>
  <si>
    <t>MZR 10003076</t>
  </si>
  <si>
    <t>MZR 10003080</t>
  </si>
  <si>
    <t>MZR 10003104</t>
  </si>
  <si>
    <t>MZR 10003105</t>
  </si>
  <si>
    <t>MZR 10003106</t>
  </si>
  <si>
    <t>MZR 10003118</t>
  </si>
  <si>
    <t>MZR 10003148</t>
  </si>
  <si>
    <t>MZR 10003152</t>
  </si>
  <si>
    <t>MZR 10003157</t>
  </si>
  <si>
    <t>MZR 10004454</t>
  </si>
  <si>
    <t>MZR 10004455</t>
  </si>
  <si>
    <t>MZR 10004456</t>
  </si>
  <si>
    <t>MZR 10004457</t>
  </si>
  <si>
    <t>MZR 10004458</t>
  </si>
  <si>
    <t>MZR 10004459</t>
  </si>
  <si>
    <t>MZR 10004460</t>
  </si>
  <si>
    <t>MZR 10004461</t>
  </si>
  <si>
    <t>MZR 10004462</t>
  </si>
  <si>
    <t>MZR 10004463</t>
  </si>
  <si>
    <t>MZR 10004464</t>
  </si>
  <si>
    <t>MZR 10004465</t>
  </si>
  <si>
    <t>MZR 10004466</t>
  </si>
  <si>
    <t>MZR 10004467</t>
  </si>
  <si>
    <t>MZR 10004468</t>
  </si>
  <si>
    <t>MZR 10004469</t>
  </si>
  <si>
    <t>MZR 10004470</t>
  </si>
  <si>
    <t>MZR 10004471</t>
  </si>
  <si>
    <t>MZR 10004472</t>
  </si>
  <si>
    <t>MZR 10004473</t>
  </si>
  <si>
    <t>MZR 10004474</t>
  </si>
  <si>
    <t>MZR 10004475</t>
  </si>
  <si>
    <t>MZR 10004476</t>
  </si>
  <si>
    <t>MZR 10004477</t>
  </si>
  <si>
    <t>MZR 10004478</t>
  </si>
  <si>
    <t>MZR 10004479</t>
  </si>
  <si>
    <t>MZR 10004480</t>
  </si>
  <si>
    <t>MZR 10004481</t>
  </si>
  <si>
    <t>MZR 10004482</t>
  </si>
  <si>
    <t>MZR 10004483</t>
  </si>
  <si>
    <t>MZR 10004484</t>
  </si>
  <si>
    <t>MZR 10004485</t>
  </si>
  <si>
    <t>MZR 10004486</t>
  </si>
  <si>
    <t>MZR 10004487</t>
  </si>
  <si>
    <t>MZR 10004521</t>
  </si>
  <si>
    <t>MZR 10004523</t>
  </si>
  <si>
    <t>MZR 10004524</t>
  </si>
  <si>
    <t>MZR 10004525</t>
  </si>
  <si>
    <t>MZR 10004526</t>
  </si>
  <si>
    <t>MZR 10004527</t>
  </si>
  <si>
    <t>MZR 10004530</t>
  </si>
  <si>
    <t>MZR 10004532</t>
  </si>
  <si>
    <t>MZR 10004533</t>
  </si>
  <si>
    <t>MZR 10004534</t>
  </si>
  <si>
    <t>MZR 10004535</t>
  </si>
  <si>
    <t>MZR 10004536</t>
  </si>
  <si>
    <t>MZR 10004537</t>
  </si>
  <si>
    <t>MZR 10004539</t>
  </si>
  <si>
    <t>MZR 10004540</t>
  </si>
  <si>
    <t>MZR 10004541</t>
  </si>
  <si>
    <t>MZR 10004542</t>
  </si>
  <si>
    <t>MZR 10004543</t>
  </si>
  <si>
    <t>MZR 10004545</t>
  </si>
  <si>
    <t>MZR 10004546</t>
  </si>
  <si>
    <t>MZR 10004547</t>
  </si>
  <si>
    <t>MZR 10004548</t>
  </si>
  <si>
    <t>MZR 10004549</t>
  </si>
  <si>
    <t>MZR 10004550</t>
  </si>
  <si>
    <t>MZR 10004598</t>
  </si>
  <si>
    <t>MZR 10004603</t>
  </si>
  <si>
    <t>MZR 10004604</t>
  </si>
  <si>
    <t>MZR 10004605</t>
  </si>
  <si>
    <t>MZR 10004606</t>
  </si>
  <si>
    <t>MZR 10004607</t>
  </si>
  <si>
    <t>MZR 10004608</t>
  </si>
  <si>
    <t>MZR 10004609</t>
  </si>
  <si>
    <t>MZR 10004610</t>
  </si>
  <si>
    <t>MZR 10004611</t>
  </si>
  <si>
    <t>MZR 10004612</t>
  </si>
  <si>
    <t>MZR 10004613</t>
  </si>
  <si>
    <t>MZR 10004614</t>
  </si>
  <si>
    <t>MZR 10004615</t>
  </si>
  <si>
    <t>MZR 10004622</t>
  </si>
  <si>
    <t>MZR 10005128</t>
  </si>
  <si>
    <t>MZR 10005129</t>
  </si>
  <si>
    <t>MZR 10005158</t>
  </si>
  <si>
    <t>MZR 10005301</t>
  </si>
  <si>
    <t>MZR 10005424</t>
  </si>
  <si>
    <t>MZR 10005425</t>
  </si>
  <si>
    <t>MZR 10005426</t>
  </si>
  <si>
    <t>MZR 10005427</t>
  </si>
  <si>
    <t>MZR 10005428</t>
  </si>
  <si>
    <t>MZR 10005439</t>
  </si>
  <si>
    <t>MZR 10005455</t>
  </si>
  <si>
    <t>MZR 10005580</t>
  </si>
  <si>
    <t>MZR 10005588</t>
  </si>
  <si>
    <t>MZR 10006067</t>
  </si>
  <si>
    <t>MZR 10006068</t>
  </si>
  <si>
    <t>MZR 10006164</t>
  </si>
  <si>
    <t>MZR 10006165</t>
  </si>
  <si>
    <t>MZR 10006171</t>
  </si>
  <si>
    <t>MZR 10006172</t>
  </si>
  <si>
    <t>MZR 10006246</t>
  </si>
  <si>
    <t>MZR 10006247</t>
  </si>
  <si>
    <t>MZR 10006248</t>
  </si>
  <si>
    <t>MZR 10006283</t>
  </si>
  <si>
    <t>MZR 10006831</t>
  </si>
  <si>
    <t>MZR 10007203</t>
  </si>
  <si>
    <t>MZR 10007204</t>
  </si>
  <si>
    <t>MZR 10007205</t>
  </si>
  <si>
    <t>MZR 10007207</t>
  </si>
  <si>
    <t>MZR 10007208</t>
  </si>
  <si>
    <t>MZR 10007211</t>
  </si>
  <si>
    <t>MZR 10007214</t>
  </si>
  <si>
    <t>MZR 10007215</t>
  </si>
  <si>
    <t>MZR 10007216</t>
  </si>
  <si>
    <t>MZR 10007217</t>
  </si>
  <si>
    <t>MZR 10007218</t>
  </si>
  <si>
    <t>MZR 10007219</t>
  </si>
  <si>
    <t>MZR 10007220</t>
  </si>
  <si>
    <t>MZR 10007221</t>
  </si>
  <si>
    <t>MZR 10007222</t>
  </si>
  <si>
    <t>MZR 10007223</t>
  </si>
  <si>
    <t>MZR 10007224</t>
  </si>
  <si>
    <t>MZR 10007225</t>
  </si>
  <si>
    <t>MZR 10007226</t>
  </si>
  <si>
    <t>MZR 10007227</t>
  </si>
  <si>
    <t>MZR 10007228</t>
  </si>
  <si>
    <t>MZR 10007229</t>
  </si>
  <si>
    <t>MZR 10007231</t>
  </si>
  <si>
    <t>MZR 10007232</t>
  </si>
  <si>
    <t>MZR 10007233</t>
  </si>
  <si>
    <t>MZR 10007234</t>
  </si>
  <si>
    <t>MZR 10007235</t>
  </si>
  <si>
    <t>MZR 10007236</t>
  </si>
  <si>
    <t>MZR 10007237</t>
  </si>
  <si>
    <t>MZR 10007238</t>
  </si>
  <si>
    <t>MZR 10007239</t>
  </si>
  <si>
    <t>MZR 10007240</t>
  </si>
  <si>
    <t>MZR 10007241</t>
  </si>
  <si>
    <t>MZR 10007242</t>
  </si>
  <si>
    <t>MZR 10007243</t>
  </si>
  <si>
    <t>MZR 10007244</t>
  </si>
  <si>
    <t>MZR 10007245</t>
  </si>
  <si>
    <t>MZR 10007246</t>
  </si>
  <si>
    <t>MZR 10007247</t>
  </si>
  <si>
    <t>MZR 10007248</t>
  </si>
  <si>
    <t>MZR 10007249</t>
  </si>
  <si>
    <t>MZR 10007250</t>
  </si>
  <si>
    <t>MZR 10007251</t>
  </si>
  <si>
    <t>MZR 10007252</t>
  </si>
  <si>
    <t>MZR 10007253</t>
  </si>
  <si>
    <t>MZR 10007254</t>
  </si>
  <si>
    <t>MZR 10007255</t>
  </si>
  <si>
    <t>MZR 10007256</t>
  </si>
  <si>
    <t>MZR 10007257</t>
  </si>
  <si>
    <t>MZR 10007258</t>
  </si>
  <si>
    <t>MZR 10007259</t>
  </si>
  <si>
    <t>MZR 10007260</t>
  </si>
  <si>
    <t>MZR 10007261</t>
  </si>
  <si>
    <t>MZR 10007300</t>
  </si>
  <si>
    <t>MZR 10007485</t>
  </si>
  <si>
    <t>MZR 10007504</t>
  </si>
  <si>
    <t>MZR 10007505</t>
  </si>
  <si>
    <t>MZR 10007506</t>
  </si>
  <si>
    <t>MZR 10007790</t>
  </si>
  <si>
    <t>MZR 10007794</t>
  </si>
  <si>
    <t>MZR 10007877</t>
  </si>
  <si>
    <t>MZR 10007878</t>
  </si>
  <si>
    <t>MZR 10007879</t>
  </si>
  <si>
    <t>MZR 10007880</t>
  </si>
  <si>
    <t>MZR 10007881</t>
  </si>
  <si>
    <t>MZR 10007911</t>
  </si>
  <si>
    <t>MZR 10007920</t>
  </si>
  <si>
    <t>MZR 10008010</t>
  </si>
  <si>
    <t>MZR 10008011</t>
  </si>
  <si>
    <t>MZR 10008012</t>
  </si>
  <si>
    <t>MZR 10008013</t>
  </si>
  <si>
    <t>MZR 10008098</t>
  </si>
  <si>
    <t>MZR 10008107</t>
  </si>
  <si>
    <t>MZR 10008245</t>
  </si>
  <si>
    <t>MZR 10008246</t>
  </si>
  <si>
    <t>MZR 10008796</t>
  </si>
  <si>
    <t>MZR 10008905</t>
  </si>
  <si>
    <t>MZR 10036477</t>
  </si>
  <si>
    <t>MZR 10042838</t>
  </si>
  <si>
    <t>Brand</t>
  </si>
  <si>
    <t>Minimizer</t>
  </si>
  <si>
    <t>BRACKET KIT,100,PP,PDL,8.75SWIV</t>
  </si>
  <si>
    <t>BRACKET KIT,100,PP,PDL,BLK</t>
  </si>
  <si>
    <t>BRACKET KIT,100,PP,TPRD,5.75SWIV</t>
  </si>
  <si>
    <t>BRACKET KIT,100,PP,TPRD,8.75SWIV</t>
  </si>
  <si>
    <t>BRACKET KIT,100,PP,TPRD,BLK</t>
  </si>
  <si>
    <t>BRACKET KIT,100,PP,TPRD,CFBR</t>
  </si>
  <si>
    <t>BRACKET KIT,100,PP,TPRD,LQPLT</t>
  </si>
  <si>
    <t>BRACKET KIT,100,PP,TPRD,SLVMIR</t>
  </si>
  <si>
    <t>BRACKET KIT,100,PP,TPRD,SLVMIR,5.75SWIV</t>
  </si>
  <si>
    <t>BRACKET KIT,100,PP,TPRD,SLVMIR,8.75SWIV</t>
  </si>
  <si>
    <t>BRACKET KIT,100,SST,25LTUBE</t>
  </si>
  <si>
    <t>BRACKET KIT,100,SST,28LTUBE</t>
  </si>
  <si>
    <t>BRACKET KIT,100,SST,28LTUBE,8.75SWIV</t>
  </si>
  <si>
    <t>BRACKET KIT,100,STL,TPRD,GLV</t>
  </si>
  <si>
    <t>BRACKET KIT,100,STL,WLDON</t>
  </si>
  <si>
    <t>BRACKET KIT,100SS,SST,26LTUBE</t>
  </si>
  <si>
    <t>BRACKET KIT,200,PP,PDL,BLK</t>
  </si>
  <si>
    <t>BRACKET KIT,200,PP,TPRD,BLK</t>
  </si>
  <si>
    <t>BRACKET KIT,200,PP,TPRD,CFBR</t>
  </si>
  <si>
    <t>BRACKET KIT,200,PP,TPRD,LQPLT</t>
  </si>
  <si>
    <t>BRACKET KIT,200,PP,TPRD,SLVMIR</t>
  </si>
  <si>
    <t>BRACKET KIT,200,STL,WLDON</t>
  </si>
  <si>
    <t>BRACKET KIT,2011,STL,CNTR,WLDON</t>
  </si>
  <si>
    <t>BRACKET KIT,300,PP,PDL,BLK</t>
  </si>
  <si>
    <t>BRACKET KIT,300,PP,TPRD,BLK</t>
  </si>
  <si>
    <t>BRACKET KIT,300,PP,TPRD,CFBR</t>
  </si>
  <si>
    <t>BRACKET KIT,300,PP,TPRD,LQPLT</t>
  </si>
  <si>
    <t>BRACKET KIT,300,PP,TPRD,SLVMIR</t>
  </si>
  <si>
    <t>BRACKET KIT,300,STL,WLDON</t>
  </si>
  <si>
    <t>BRACKET KIT,4578,PP,PDL,BLK</t>
  </si>
  <si>
    <t>BRACKET KIT,4578,PP,TPRD,5.75SWIV</t>
  </si>
  <si>
    <t>BRACKET KIT,4578,PP,TPRD,8.75SWIV</t>
  </si>
  <si>
    <t>BRACKET KIT,4578,PP,TPRD,BLK</t>
  </si>
  <si>
    <t>BRACKET KIT,4578,PP,TPRD,CFBR</t>
  </si>
  <si>
    <t>BRACKET KIT,4578,PP,TPRD,LGHTBX,BLK</t>
  </si>
  <si>
    <t>BRACKET KIT,4578,PP,TPRD,LQPLT</t>
  </si>
  <si>
    <t>BRACKET KIT,4578,PP,TPRD,SLVMIR</t>
  </si>
  <si>
    <t>BRACKET KIT,4578,SST,28LTUBE</t>
  </si>
  <si>
    <t>BRACKET KIT,4578,SST,28LTUBE,8.75SWIV</t>
  </si>
  <si>
    <t>BRACKET KIT,4578,STL,WLDON</t>
  </si>
  <si>
    <t>BRACKET KIT,4578HD,PP,PDL,BLK</t>
  </si>
  <si>
    <t>BRACKET KIT,4578HD,PP,TPRD,BLK</t>
  </si>
  <si>
    <t>BRACKET KIT,4578HD,SST,28LTUBE</t>
  </si>
  <si>
    <t>BRACKET KIT,4578HD,SST,28LTUBE,8.7SWIV</t>
  </si>
  <si>
    <t>BRACKET KIT,4578SS,SST,26LTUBE</t>
  </si>
  <si>
    <t>BRACKET KIT,4578WT,PP,TPRD,BLK</t>
  </si>
  <si>
    <t>BRACKET KIT,4850,PP,PDL,BLK</t>
  </si>
  <si>
    <t>BRACKET KIT,4850,PP,TPRD,5.75SWIV</t>
  </si>
  <si>
    <t>BRACKET KIT,4850,PP,TPRD,BLK</t>
  </si>
  <si>
    <t>BRACKET KIT,4850,PP,TPRD,CFBR</t>
  </si>
  <si>
    <t>BRACKET KIT,4850,PP,TPRD,LQPLT</t>
  </si>
  <si>
    <t>BRACKET KIT,4850,PP,TPRD,SLVMIR</t>
  </si>
  <si>
    <t>BRACKET KIT,4850,SST,28LTUBE</t>
  </si>
  <si>
    <t>BRACKET KIT,4850,STL,WLDON</t>
  </si>
  <si>
    <t>BRACKET KIT,4850HD,PP,PDL,BLK</t>
  </si>
  <si>
    <t>BRACKET KIT,4850HD,PP,TPRD,8.75SWIV</t>
  </si>
  <si>
    <t>BRACKET KIT,4850HD,PP,TPRD,BLK</t>
  </si>
  <si>
    <t>BRACKET KIT,4850HD,PP,TPRD,CFBR</t>
  </si>
  <si>
    <t>BRACKET KIT,4850HD,SST,28LTUBE</t>
  </si>
  <si>
    <t>BRACKET KIT,4850SS,SST,26LTUBE</t>
  </si>
  <si>
    <t>BRACKET KIT,4850WT,PP,TPRD,BLK</t>
  </si>
  <si>
    <t>BRACKET KIT,5010,PP,TPRD,26,BLK</t>
  </si>
  <si>
    <t>BRACKET KIT,5010,PP,TPRD,26,CFBR</t>
  </si>
  <si>
    <t>BRACKET KIT,5010,PP,TPRD,26,LQPLT</t>
  </si>
  <si>
    <t>BRACKET KIT,5010,PP,TPRD,26,SLVMIR</t>
  </si>
  <si>
    <t>BRACKET KIT,5010,STL,TPRD,WLDON</t>
  </si>
  <si>
    <t>BRACKET KIT,5015,STL,SWIV,4.25</t>
  </si>
  <si>
    <t>BRACKET KIT,5016,STL,SWIV,4.25X10</t>
  </si>
  <si>
    <t>BRACKET KIT,5017,STL,SWIV,8.75</t>
  </si>
  <si>
    <t>BRACKET KIT,5019,STL,SWIV,5.75</t>
  </si>
  <si>
    <t>BRACKET KIT,5030,PP,PDL,26</t>
  </si>
  <si>
    <t>BRACKET KIT,5050,SST,28LTUBE,V1</t>
  </si>
  <si>
    <t>BRACKET KIT,5055,SST,26LTUBE,V1</t>
  </si>
  <si>
    <t>BRACKET KIT,5069,PE,CNTR,.5</t>
  </si>
  <si>
    <t>BRACKET KIT,5069HD,PE,CNTR,.750</t>
  </si>
  <si>
    <t>BRACKET KIT,600,PP,PDL,BLK</t>
  </si>
  <si>
    <t>BRACKET KIT,600,PP,TPRD,BLK</t>
  </si>
  <si>
    <t>BRACKET KIT,600,PP,TPRD,CFBR</t>
  </si>
  <si>
    <t>BRACKET KIT,600,PP,TPRD,LQPLT</t>
  </si>
  <si>
    <t>BRACKET KIT,600,PP,TPRD,SLVMIR</t>
  </si>
  <si>
    <t>BRACKET KIT,600,SST,28LTUBE</t>
  </si>
  <si>
    <t>BRACKET KIT,600,STL,WLDON</t>
  </si>
  <si>
    <t>BRACKET KIT,600HD,PP,TPRD,BLK</t>
  </si>
  <si>
    <t>BRACKET KIT,600HD,SST,28LTUBE</t>
  </si>
  <si>
    <t>BRACKET KIT,9900,PP,PDL,BLK</t>
  </si>
  <si>
    <t>BRACKET KIT,9900,PP,TPRD,8.75SWIV</t>
  </si>
  <si>
    <t>BRACKET KIT,9900,PP,TPRD,BLK</t>
  </si>
  <si>
    <t>BRACKET KIT,9900,PP,TPRD,CFBR</t>
  </si>
  <si>
    <t>BRACKET KIT,9900,PP,TPRD,LQPLT</t>
  </si>
  <si>
    <t>BRACKET KIT,9900,PP,TPRD,SLVMIR</t>
  </si>
  <si>
    <t>BRACKET KIT,9900,SST,28LTUBE</t>
  </si>
  <si>
    <t>BRACKET KIT,9900,STL,WLDON</t>
  </si>
  <si>
    <t>BRACKET KIT,BLOCK,PP,BLK</t>
  </si>
  <si>
    <t>BRACKET KIT,BLOCK,PP,SLVMIR</t>
  </si>
  <si>
    <t>BRACKET KIT,BATT,TLBX,IN-FRM</t>
  </si>
  <si>
    <t>BRACKET KIT,FNDR,SS,CNTR,BLK</t>
  </si>
  <si>
    <t>BRACKET KIT,FNDR,WT,CNTR,BLK</t>
  </si>
  <si>
    <t>BRACKET KIT,LIFTAXL</t>
  </si>
  <si>
    <t>BRACKET KIT,LIFTAXL,4645,SCT20</t>
  </si>
  <si>
    <t>BRACKET KIT,LIFTAXL,6684</t>
  </si>
  <si>
    <t>BRACKET KIT,LIFTAXL,845,SC13</t>
  </si>
  <si>
    <t>BRACKET KIT,LIFTAXL,8557</t>
  </si>
  <si>
    <t>BRACKET KIT,LIFTAXL,856</t>
  </si>
  <si>
    <t>BRACKET KIT,LIFTAXL,857</t>
  </si>
  <si>
    <t>BRACKET KIT,LIFTAXL,862</t>
  </si>
  <si>
    <t>BRACKET KIT,LIFTAXL,863</t>
  </si>
  <si>
    <t>BRACKET KIT,LIFTAXL,865</t>
  </si>
  <si>
    <t>BRACKET KIT,LIFTAXL,866,1463</t>
  </si>
  <si>
    <t>BRACKET KIT,LIFTAXL,866,1465</t>
  </si>
  <si>
    <t>BRACKET KIT,LIFTAXL,867</t>
  </si>
  <si>
    <t>BRACKET KIT,LIFTAXL,868</t>
  </si>
  <si>
    <t>BRACKET KIT,LIFTAXL,EXS</t>
  </si>
  <si>
    <t>BRACKET KIT,LIFTAXL,SL1190,DISC</t>
  </si>
  <si>
    <t>BRACKET KIT,LIFTAXL,SL2065</t>
  </si>
  <si>
    <t>BRACKET KIT,LIFTAXL,UHT13</t>
  </si>
  <si>
    <t>BRACKET KIT,MFP,30IN,STL,CHAN,BLK</t>
  </si>
  <si>
    <t>BRACKET KIT,TLBX,STL</t>
  </si>
  <si>
    <t>BRACKET,2011,STL,CNTR,WLDON</t>
  </si>
  <si>
    <t>BRACKET,5010,STL,TPRD,26L,GLV</t>
  </si>
  <si>
    <t>BRACKET,5010,STL,TPRD,26L,PWDR-BLK</t>
  </si>
  <si>
    <t>BRACKET,5010,STL,TPRD,WLDON</t>
  </si>
  <si>
    <t>BRACKET,5013,STL,SWIV,GLV</t>
  </si>
  <si>
    <t>BRACKET,5015,STL,SWIV,4.25,BLK</t>
  </si>
  <si>
    <t>BRACKET,5016,STL,SWIV,4.25X10,BLK</t>
  </si>
  <si>
    <t>BRACKET,5017,STL,SWIV,8.75,BLK</t>
  </si>
  <si>
    <t>BRACKET,5019,STL,SWIV,5.75,BLK</t>
  </si>
  <si>
    <t>BRACKET,5030,PP,PDL,26L,BLK</t>
  </si>
  <si>
    <t>BRACKET,5053,GLV,CLMP,TUBE</t>
  </si>
  <si>
    <t>BRACKET,5067,STL,CNTR,ANGL</t>
  </si>
  <si>
    <t>BRACKET,5069,PE,CNTR,.5</t>
  </si>
  <si>
    <t>BRACKET,5069HD,PE,CNTR,.750</t>
  </si>
  <si>
    <t>BRACKET,5071,PE,CNTR,ANGL</t>
  </si>
  <si>
    <t>BRACKET,BLOCK,PP,BLK</t>
  </si>
  <si>
    <t>BRACKET,CNTR,STL,BLK,16L</t>
  </si>
  <si>
    <t>BRACKET,FNDR,PE,SS,CNTR,.5</t>
  </si>
  <si>
    <t>BRACKET,FNDR,PE,WT,CNTR,.75</t>
  </si>
  <si>
    <t>BRACKET,LIFTAXL,ALUM,.5X13X13</t>
  </si>
  <si>
    <t>BRACKET,LIFTAXL,ALUM,.5X13X17.25</t>
  </si>
  <si>
    <t>BRACKET,LIFTAXL,STL,SDDL,SLV</t>
  </si>
  <si>
    <t>BRACKET,LIFTAXL,STL,SLV,.5HOL</t>
  </si>
  <si>
    <t>BRACKET,POST,STL,BLK</t>
  </si>
  <si>
    <t>BRACKET,TUBE,SST,28L</t>
  </si>
  <si>
    <t>FAST FLAP SET,EN</t>
  </si>
  <si>
    <t>FENDER SET,1400QTR-FLNG,PE,BLK</t>
  </si>
  <si>
    <t>FENDER SET,1400QTR-POST,PE,BLK</t>
  </si>
  <si>
    <t>FENDER,1021,PE,BLK</t>
  </si>
  <si>
    <t>FENDER,1021,PE,DPLT,BLK</t>
  </si>
  <si>
    <t>FENDER,1021,PE,DPLT,SLV</t>
  </si>
  <si>
    <t>FENDER,1021,PE,GLV</t>
  </si>
  <si>
    <t>FENDER,1021,PE,RED</t>
  </si>
  <si>
    <t>FENDER,1021,PE,WHT</t>
  </si>
  <si>
    <t>FENDER,1100,PE,BLK</t>
  </si>
  <si>
    <t>FENDER,1352,PE,BLK</t>
  </si>
  <si>
    <t>FENDER,1352,PE,DPLT,BLK</t>
  </si>
  <si>
    <t>FENDER,1352,PE,DPLT,SLV</t>
  </si>
  <si>
    <t>FENDER,1352,PE,GLV</t>
  </si>
  <si>
    <t>FENDER,1352,PE,RED</t>
  </si>
  <si>
    <t>FENDER,1352,PE,WHT</t>
  </si>
  <si>
    <t>FENDER,1352,TPO,BLKMIR</t>
  </si>
  <si>
    <t>FENDER,1352,TPO,CFBR</t>
  </si>
  <si>
    <t>FENDER,1352,TPO,LQPLT</t>
  </si>
  <si>
    <t>FENDER,1352,TPO,PNTBL</t>
  </si>
  <si>
    <t>FENDER,1352,TPO,SLVMIR</t>
  </si>
  <si>
    <t>FENDER,1352L,PE,BLK</t>
  </si>
  <si>
    <t>FENDER,1352L,PE,DPLT,BLK</t>
  </si>
  <si>
    <t>FENDER,1352L,PE,DPLT,SLV</t>
  </si>
  <si>
    <t>FENDER,1352L,PE,GLV</t>
  </si>
  <si>
    <t>FENDER,1352L,PE,RED</t>
  </si>
  <si>
    <t>FENDER,1352L,PE,WHT</t>
  </si>
  <si>
    <t>FENDER,1352L,TPO,BLKMIR</t>
  </si>
  <si>
    <t>FENDER,1352L,TPO,CFBR</t>
  </si>
  <si>
    <t>FENDER,1352L,TPO,LQPLT</t>
  </si>
  <si>
    <t>FENDER,1352L,TPO,PNTBL</t>
  </si>
  <si>
    <t>FENDER,1352L,TPO,SLVMIR</t>
  </si>
  <si>
    <t>FENDER,1354,PE,BLK</t>
  </si>
  <si>
    <t>FENDER,1354,PE,DPLT,BLK</t>
  </si>
  <si>
    <t>FENDER,1354,PE,DPLT,SLV</t>
  </si>
  <si>
    <t>FENDER,1354,PE,GLV</t>
  </si>
  <si>
    <t>FENDER,1354,PE,RED</t>
  </si>
  <si>
    <t>FENDER,1354,PE,WHT</t>
  </si>
  <si>
    <t>FENDER,1354,TPO,BLKMIR</t>
  </si>
  <si>
    <t>FENDER,1354,TPO,CFBR</t>
  </si>
  <si>
    <t>FENDER,1354,TPO,LQPLT</t>
  </si>
  <si>
    <t>FENDER,1354,TPO,PNTBL</t>
  </si>
  <si>
    <t>FENDER,1354,TPO,SLVMIR</t>
  </si>
  <si>
    <t>FENDER,1354L,PE,BLK</t>
  </si>
  <si>
    <t>FENDER,1354L,PE,DPLT,BLK</t>
  </si>
  <si>
    <t>FENDER,1354L,PE,DPLT,SLV</t>
  </si>
  <si>
    <t>FENDER,1354L,PE,GLV</t>
  </si>
  <si>
    <t>FENDER,1354L,PE,RED</t>
  </si>
  <si>
    <t>FENDER,1354L,PE,WHT</t>
  </si>
  <si>
    <t>FENDER,1354L,TPO,BLKMIR</t>
  </si>
  <si>
    <t>FENDER,1354L,TPO,CFBR</t>
  </si>
  <si>
    <t>FENDER,1354L,TPO,LQPLT</t>
  </si>
  <si>
    <t>FENDER,1354L,TPO,PNTBL</t>
  </si>
  <si>
    <t>FENDER,1354L,TPO,SLVMIR</t>
  </si>
  <si>
    <t>FENDER SET,1400QTR,PE,BLK</t>
  </si>
  <si>
    <t>FENDER,1501,PE,BLK</t>
  </si>
  <si>
    <t>FENDER,1501,PE,DPLT,BLK</t>
  </si>
  <si>
    <t>FENDER,1501,PE,DPLT,SLV</t>
  </si>
  <si>
    <t>FENDER,1501,PE,GLV</t>
  </si>
  <si>
    <t>FENDER,1501,PE,RED</t>
  </si>
  <si>
    <t>FENDER,1501,PE,WHT</t>
  </si>
  <si>
    <t>FENDER,1501,TPO,CFBR</t>
  </si>
  <si>
    <t>FENDER,1501,TPO,LQPLT</t>
  </si>
  <si>
    <t>FENDER,1501,TPO,PNTBL</t>
  </si>
  <si>
    <t>FENDER,1502L,PE,BLK</t>
  </si>
  <si>
    <t>FENDER,1502L,PE,DPLT,BLK</t>
  </si>
  <si>
    <t>FENDER,1502L,PE,DPLT,SLV</t>
  </si>
  <si>
    <t>FENDER,1502L,PE,GLV</t>
  </si>
  <si>
    <t>FENDER,1502L,PE,RED</t>
  </si>
  <si>
    <t>FENDER,1502L,PE,WHT</t>
  </si>
  <si>
    <t>FENDER,1502L,TPO,CFBR</t>
  </si>
  <si>
    <t>FENDER,1502L,TPO,LQPLT</t>
  </si>
  <si>
    <t>FENDER,1502L,TPO,PNTBL</t>
  </si>
  <si>
    <t>FENDER,151,PE,BLK</t>
  </si>
  <si>
    <t>FENDER,151,PE,DPLT,BLK</t>
  </si>
  <si>
    <t>FENDER,151,PE,DPLT,SLV</t>
  </si>
  <si>
    <t>FENDER,151,PE,GLV</t>
  </si>
  <si>
    <t>FENDER,151,PE,RED</t>
  </si>
  <si>
    <t>FENDER,151,PE,WHT</t>
  </si>
  <si>
    <t>FENDER,151,TPO,CFBR</t>
  </si>
  <si>
    <t>FENDER,151,TPO,LQPLT</t>
  </si>
  <si>
    <t>FENDER,151,TPO,PNTBL</t>
  </si>
  <si>
    <t>FENDER,1554,PE,BLK</t>
  </si>
  <si>
    <t>FENDER,1554,PE,DPLT,BLK</t>
  </si>
  <si>
    <t>FENDER,1554,PE,DPLT,SLV</t>
  </si>
  <si>
    <t>FENDER,1554,PE,GLV</t>
  </si>
  <si>
    <t>FENDER,1554,PE,RED</t>
  </si>
  <si>
    <t>FENDER,1554,PE,WHT</t>
  </si>
  <si>
    <t>FENDER,1554,TPO,CFBR</t>
  </si>
  <si>
    <t>FENDER,1554,TPO,LQPLT</t>
  </si>
  <si>
    <t>FENDER,1554,TPO,PNTBL</t>
  </si>
  <si>
    <t>FENDER,1554L,PE,BLK</t>
  </si>
  <si>
    <t>FENDER,1554L,PE,DPLT,BLK</t>
  </si>
  <si>
    <t>FENDER,1554L,PE,DPLT,SLV</t>
  </si>
  <si>
    <t>FENDER,1554L,PE,GLV</t>
  </si>
  <si>
    <t>FENDER,1554L,PE,RED</t>
  </si>
  <si>
    <t>FENDER,1554L,PE,WHT</t>
  </si>
  <si>
    <t>FENDER,1554L,TPO,CFBR</t>
  </si>
  <si>
    <t>FENDER,1554L,TPO,LQPLT</t>
  </si>
  <si>
    <t>FENDER,1554L,TPO,PNTBL</t>
  </si>
  <si>
    <t>FENDER,1601,PE,BLK</t>
  </si>
  <si>
    <t>FENDER,1601,PE,DPLT,BLK</t>
  </si>
  <si>
    <t>FENDER,1601,PE,DPLT,SLV</t>
  </si>
  <si>
    <t>FENDER,1601,PE,GLV</t>
  </si>
  <si>
    <t>FENDER,1601,PE,RED</t>
  </si>
  <si>
    <t>FENDER,1601,PE,WHT</t>
  </si>
  <si>
    <t>FENDER,1601,TPO,CFBR</t>
  </si>
  <si>
    <t>FENDER,1601,TPO,LQPLT</t>
  </si>
  <si>
    <t>FENDER,1601,TPO,PNTBL</t>
  </si>
  <si>
    <t>FENDER,1612,PE,BLK</t>
  </si>
  <si>
    <t>FENDER,1612,PE,DPLT,BLK</t>
  </si>
  <si>
    <t>FENDER,1612,PE,DPLT,SLV</t>
  </si>
  <si>
    <t>FENDER,1612,PE,GLV</t>
  </si>
  <si>
    <t>FENDER,1612,PE,RED</t>
  </si>
  <si>
    <t>FENDER,1612,PE,WHT</t>
  </si>
  <si>
    <t>FENDER,1612,TPO,CFBR</t>
  </si>
  <si>
    <t>FENDER,1612,TPO,LQPLT</t>
  </si>
  <si>
    <t>FENDER,1612,TPO,PNTBL</t>
  </si>
  <si>
    <t>FENDER,1901,PE,BLK</t>
  </si>
  <si>
    <t>FENDER,1901,PE,DPLT,BLK</t>
  </si>
  <si>
    <t>FENDER,1901,PE,DPLT,SLV</t>
  </si>
  <si>
    <t>FENDER,1901,PE,GLV</t>
  </si>
  <si>
    <t>FENDER,1901,PE,RED</t>
  </si>
  <si>
    <t>FENDER,1901,PE,WHT</t>
  </si>
  <si>
    <t>FENDER,1901,TPO,CFBR</t>
  </si>
  <si>
    <t>FENDER,1901,TPO,LQPLT</t>
  </si>
  <si>
    <t>FENDER,1901,TPO,PNTBL</t>
  </si>
  <si>
    <t>FENDER,1901L,PE,BLK</t>
  </si>
  <si>
    <t>FENDER,1901L,PE,DPLT,BLK</t>
  </si>
  <si>
    <t>FENDER,1901L,PE,DPLT,SLV</t>
  </si>
  <si>
    <t>FENDER,1901L,PE,GLV</t>
  </si>
  <si>
    <t>FENDER,1901L,PE,RED</t>
  </si>
  <si>
    <t>FENDER,1901L,PE,WHT</t>
  </si>
  <si>
    <t>FENDER,1901L,TPO,CFBR</t>
  </si>
  <si>
    <t>FENDER,1901L,TPO,LQPLT</t>
  </si>
  <si>
    <t>FENDER,1901L,TPO,PNTBL</t>
  </si>
  <si>
    <t>FENDER,201,PE,BLK,MNZR</t>
  </si>
  <si>
    <t>FENDER,201,PE,DPLT,BLK</t>
  </si>
  <si>
    <t>FENDER,201,PE,DPLT,SLV</t>
  </si>
  <si>
    <t>FENDER,201,PE,GLV</t>
  </si>
  <si>
    <t>FENDER,201,PE,RED</t>
  </si>
  <si>
    <t>FENDER,201,PE,WHT</t>
  </si>
  <si>
    <t>FENDER,201,TPO,CFBR</t>
  </si>
  <si>
    <t>FENDER,201,TPO,LQPLT</t>
  </si>
  <si>
    <t>FENDER,201,TPO,PNTBL</t>
  </si>
  <si>
    <t>FENDER,2014,PE,TRIMPLT,BLK</t>
  </si>
  <si>
    <t>FENDER,2014,PE,TRIMPLT,DPLT,BLK</t>
  </si>
  <si>
    <t>FENDER,2014,PE,TRIMPLT,DPLT,SLV</t>
  </si>
  <si>
    <t>FENDER,2014,PE,TRIMPLT,GLV</t>
  </si>
  <si>
    <t>FENDER,2014,PE,TRIMPLT,RED</t>
  </si>
  <si>
    <t>FENDER,2014,PE,TRIMPLT,WHT</t>
  </si>
  <si>
    <t>FENDER,2014,TPO,TRIMPLT,CFBR</t>
  </si>
  <si>
    <t>FENDER,2014,TPO,TRIMPLT,LQPLT</t>
  </si>
  <si>
    <t>FENDER,2014,TPO,TRIMPLT,PNTBL</t>
  </si>
  <si>
    <t>FENDER,202,PE,BLK</t>
  </si>
  <si>
    <t>FENDER,202,PE,DPLT,BLK</t>
  </si>
  <si>
    <t>FENDER,202,PE,DPLT,SLV</t>
  </si>
  <si>
    <t>FENDER,202,PE,GLV</t>
  </si>
  <si>
    <t>FENDER,202,PE,RED</t>
  </si>
  <si>
    <t>FENDER,202,PE,WHT</t>
  </si>
  <si>
    <t>FENDER,218,PE,BLK</t>
  </si>
  <si>
    <t>FENDER,218,PE,DPLT,BLK</t>
  </si>
  <si>
    <t>FENDER,218,PE,DPLT,SLV</t>
  </si>
  <si>
    <t>FENDER,218,PE,GLV</t>
  </si>
  <si>
    <t>FENDER,218,PE,RED</t>
  </si>
  <si>
    <t>FENDER,218,PE,WHT</t>
  </si>
  <si>
    <t>FENDER,218,TPO,CFBR</t>
  </si>
  <si>
    <t>FENDER,218,TPO,LQPLT</t>
  </si>
  <si>
    <t>FENDER,218,TPO,PNTBL</t>
  </si>
  <si>
    <t>FENDER,2218,PE,BLK</t>
  </si>
  <si>
    <t>FENDER,2218,PE,DPLT,BLK</t>
  </si>
  <si>
    <t>FENDER,2218,PE,DPLT,SLV</t>
  </si>
  <si>
    <t>FENDER,2218,PE,GLV</t>
  </si>
  <si>
    <t>FENDER,2218,PE,RED</t>
  </si>
  <si>
    <t>FENDER,2218,PE,WHT</t>
  </si>
  <si>
    <t>FENDER,2218,TPO,CFBR</t>
  </si>
  <si>
    <t>FENDER,2218,TPO,LQPLT</t>
  </si>
  <si>
    <t>FENDER,2218,TPO,PNTBL</t>
  </si>
  <si>
    <t>FENDER,2221,PE,BLK</t>
  </si>
  <si>
    <t>FENDER,2221,PE,DPLT,BLK</t>
  </si>
  <si>
    <t>FENDER,2221,PE,DPLT,SLV</t>
  </si>
  <si>
    <t>FENDER,2221,PE,GLV</t>
  </si>
  <si>
    <t>FENDER,2221,PE,RED</t>
  </si>
  <si>
    <t>FENDER,2221,PE,WHT</t>
  </si>
  <si>
    <t>FENDER,2221,TPO,BLKMIR</t>
  </si>
  <si>
    <t>FENDER,2221,TPO,CFBR</t>
  </si>
  <si>
    <t>FENDER,2221,TPO,LQPLT</t>
  </si>
  <si>
    <t>FENDER,2221,TPO,PNTBL</t>
  </si>
  <si>
    <t>FENDER,2221,TPO,SLVMIR</t>
  </si>
  <si>
    <t>FENDER,2261,PE,BLK</t>
  </si>
  <si>
    <t>FENDER,2261,PE,DPLT,BLK</t>
  </si>
  <si>
    <t>FENDER,2261,PE,DPLT,SLV</t>
  </si>
  <si>
    <t>FENDER,2261,PE,GLV</t>
  </si>
  <si>
    <t>FENDER,2261,PE,RED</t>
  </si>
  <si>
    <t>FENDER,2261,PE,WHT</t>
  </si>
  <si>
    <t>FENDER,2261,TPO,BLKMIR</t>
  </si>
  <si>
    <t>FENDER,2261,TPO,CFBR</t>
  </si>
  <si>
    <t>FENDER,2261,TPO,LQPLT</t>
  </si>
  <si>
    <t>FENDER,2261,TPO,PNTBL</t>
  </si>
  <si>
    <t>FENDER,2261,TPO,SLVMIR</t>
  </si>
  <si>
    <t>FENDER,2261L,PE,BLK</t>
  </si>
  <si>
    <t>FENDER,2261L,PE,DPLT,BLK</t>
  </si>
  <si>
    <t>FENDER,2261L,PE,DPLT,SLV</t>
  </si>
  <si>
    <t>FENDER,2261L,PE,GLV</t>
  </si>
  <si>
    <t>FENDER,2261L,PE,RED</t>
  </si>
  <si>
    <t>FENDER,2261L,PE,WHT</t>
  </si>
  <si>
    <t>FENDER,2261L,TPO,CFBR</t>
  </si>
  <si>
    <t>FENDER,2261L,TPO,LQPLT</t>
  </si>
  <si>
    <t>FENDER,2261L,TPO,PNTBL</t>
  </si>
  <si>
    <t>FENDER,2481,PE,BLK</t>
  </si>
  <si>
    <t>FENDER,2481,PE,DPLT,BLK</t>
  </si>
  <si>
    <t>FENDER,2481,PE,DPLT,SLV</t>
  </si>
  <si>
    <t>FENDER,2481,PE,GLV</t>
  </si>
  <si>
    <t>FENDER,2481,PE,RED</t>
  </si>
  <si>
    <t>FENDER,2481,PE,WHT</t>
  </si>
  <si>
    <t>FENDER,2481L,PE,BLK</t>
  </si>
  <si>
    <t>FENDER,2481L,PE,DPLT,BLK</t>
  </si>
  <si>
    <t>FENDER,2481L,PE,DPLT,SLV</t>
  </si>
  <si>
    <t>FENDER,2481L,PE,GLV</t>
  </si>
  <si>
    <t>FENDER,2481L,PE,RED</t>
  </si>
  <si>
    <t>FENDER,2481L,PE,WHT</t>
  </si>
  <si>
    <t>FENDER,301,PE,BLK</t>
  </si>
  <si>
    <t>FENDER,301,PE,DPLT,BLK</t>
  </si>
  <si>
    <t>FENDER,301,PE,DPLT,SLV</t>
  </si>
  <si>
    <t>FENDER,301,PE,GLV</t>
  </si>
  <si>
    <t>FENDER,301,PE,RED</t>
  </si>
  <si>
    <t>FENDER,301,PE,WHT</t>
  </si>
  <si>
    <t>FENDER,301,TPO,CFBR</t>
  </si>
  <si>
    <t>FENDER,301,TPO,LQPLT</t>
  </si>
  <si>
    <t>FENDER,301,TPO,PNTBL</t>
  </si>
  <si>
    <t>FENDER,302,PE,BLK</t>
  </si>
  <si>
    <t>FENDER,302,PE,DPLT,BLK</t>
  </si>
  <si>
    <t>FENDER,302,PE,DPLT,SLV</t>
  </si>
  <si>
    <t>FENDER,302,PE,GLV</t>
  </si>
  <si>
    <t>FENDER,302,PE,RED</t>
  </si>
  <si>
    <t>FENDER,302,PE,WHT</t>
  </si>
  <si>
    <t>FENDER,4001,PE,BLK</t>
  </si>
  <si>
    <t>FENDER,4001,PE,DPLT,BLK</t>
  </si>
  <si>
    <t>FENDER,4001,PE,DPLT,SLV</t>
  </si>
  <si>
    <t>FENDER,4001,PE,GLV</t>
  </si>
  <si>
    <t>FENDER,4001,PE,RED</t>
  </si>
  <si>
    <t>FENDER,4001,PE,WHT</t>
  </si>
  <si>
    <t>FENDER,4001,TPO,BLKMIR</t>
  </si>
  <si>
    <t>FENDER,4001,TPO,CFBR</t>
  </si>
  <si>
    <t>FENDER,4001,TPO,LQPLT</t>
  </si>
  <si>
    <t>FENDER,4001,TPO,PNTBL</t>
  </si>
  <si>
    <t>FENDER,4001,TPO,SLVMIR</t>
  </si>
  <si>
    <t>FENDER,4021,PE,BLK</t>
  </si>
  <si>
    <t>FENDER,4021,PE,DPLT,BLK</t>
  </si>
  <si>
    <t>FENDER,4021,PE,DPLT,SLV</t>
  </si>
  <si>
    <t>FENDER,4021,PE,GLV</t>
  </si>
  <si>
    <t>FENDER,4021,PE,RED</t>
  </si>
  <si>
    <t>FENDER,4021,PE,WHT</t>
  </si>
  <si>
    <t>FENDER,4021,TPO,BLKMIR</t>
  </si>
  <si>
    <t>FENDER,4021,TPO,CFBR</t>
  </si>
  <si>
    <t>FENDER,4021,TPO,LQPLT</t>
  </si>
  <si>
    <t>FENDER,4021,TPO,PNTBL</t>
  </si>
  <si>
    <t>FENDER,4021,TPO,SLVMIR</t>
  </si>
  <si>
    <t>FENDER,501,PE,RED</t>
  </si>
  <si>
    <t>FENDER,501,PE,WHT</t>
  </si>
  <si>
    <t>FENDER,901,PE,BLK</t>
  </si>
  <si>
    <t>FENDER,901,PE,DPLT,BLK</t>
  </si>
  <si>
    <t>FENDER,901,PE,DPLT,SLV</t>
  </si>
  <si>
    <t>FENDER,901,PE,GLV</t>
  </si>
  <si>
    <t>FENDER,901,PE,RED</t>
  </si>
  <si>
    <t>FENDER,901,PE,WHT</t>
  </si>
  <si>
    <t>FENDER,901,TPO,BLKMIR</t>
  </si>
  <si>
    <t>FENDER,901,TPO,CFBR</t>
  </si>
  <si>
    <t>FENDER,901,TPO,LQPLT</t>
  </si>
  <si>
    <t>FENDER,901,TPO,PNTBL</t>
  </si>
  <si>
    <t>FENDER,901,TPO,SLVMIR</t>
  </si>
  <si>
    <t>FENDER,9021,PE,BLK</t>
  </si>
  <si>
    <t>FENDER,9021,PE,DPLT,BLK</t>
  </si>
  <si>
    <t>FENDER,9021,PE,DPLT,SLV</t>
  </si>
  <si>
    <t>FENDER,9021,PE,GLV</t>
  </si>
  <si>
    <t>FENDER,9021,PE,RED</t>
  </si>
  <si>
    <t>FENDER,9021,PE,WHT</t>
  </si>
  <si>
    <t>FENDER,9021,TPO,BLKMIR</t>
  </si>
  <si>
    <t>FENDER,9021,TPO,CFBR</t>
  </si>
  <si>
    <t>FENDER,9021,TPO,LQPLT</t>
  </si>
  <si>
    <t>FENDER,9021,TPO,PNTBL</t>
  </si>
  <si>
    <t>FENDER,9021,TPO,SLVMIR</t>
  </si>
  <si>
    <t>FENDER,902L,PE,BLK</t>
  </si>
  <si>
    <t>FENDER,902L,PE,DPLT,BLK</t>
  </si>
  <si>
    <t>FENDER,902L,PE,DPLT,SLV</t>
  </si>
  <si>
    <t>FENDER,902L,PE,GLV</t>
  </si>
  <si>
    <t>FENDER,902L,PE,RED</t>
  </si>
  <si>
    <t>FENDER,902L,PE,WHT</t>
  </si>
  <si>
    <t>FENDER,902L,TPO,CFBR</t>
  </si>
  <si>
    <t>FENDER,902L,TPO,LQPLT</t>
  </si>
  <si>
    <t>FENDER,902L,TPO,PNTBL</t>
  </si>
  <si>
    <t>FENDER,BOGIE,PE,BLK</t>
  </si>
  <si>
    <t>FENDER,BOGIE,PE,BLK,LEFT</t>
  </si>
  <si>
    <t>FENDER,BOGIE,PE,BLK,RGHT</t>
  </si>
  <si>
    <t>FENDER,CAP,PE,BLK</t>
  </si>
  <si>
    <t>FENDER,CAP,PE,DPLT,BLK</t>
  </si>
  <si>
    <t>FENDER,CAP,PE,DPLT,SLV</t>
  </si>
  <si>
    <t>FENDER,CAP,PE,GLV</t>
  </si>
  <si>
    <t>FENDER,CAP,PE,RED</t>
  </si>
  <si>
    <t>FENDER,CAP,PE,WHT</t>
  </si>
  <si>
    <t>FENDER,CAP,TPO,CFBR</t>
  </si>
  <si>
    <t>FENDER,CAP,TPO,LQPLT</t>
  </si>
  <si>
    <t>FENDER,CAP,TPO,PNTBL</t>
  </si>
  <si>
    <t>FENDER,EXT,PE,10L,BLK</t>
  </si>
  <si>
    <t>FENDER,EXT,PE,10L,DPLT,BLK</t>
  </si>
  <si>
    <t>FENDER,EXT,PE,10L,DPLT,SLV</t>
  </si>
  <si>
    <t>FENDER,EXT,PE,10L,GLV</t>
  </si>
  <si>
    <t>FENDER,EXT,PE,10L,RED</t>
  </si>
  <si>
    <t>FENDER,EXT,PE,10L,WHT</t>
  </si>
  <si>
    <t>FENDER,EXT,PE,44L,BLK</t>
  </si>
  <si>
    <t>FENDER,EXT,PE,44L,DPLT,BLK</t>
  </si>
  <si>
    <t>FENDER,EXT,PE,44L,DPLT,SLV</t>
  </si>
  <si>
    <t>FENDER,EXT,PE,44L,GLV</t>
  </si>
  <si>
    <t>FENDER,EXT,PE,44L,RED</t>
  </si>
  <si>
    <t>FENDER,EXT,PE,44L,WHT</t>
  </si>
  <si>
    <t>FENDER,EXT,PE,53L,BLK</t>
  </si>
  <si>
    <t>FENDER,EXT,PE,53L,DPLT,BLK</t>
  </si>
  <si>
    <t>FENDER,EXT,PE,53L,DPLT,SLV</t>
  </si>
  <si>
    <t>FENDER,EXT,PE,53L,GLV</t>
  </si>
  <si>
    <t>FENDER,EXT,PE,53L,RED</t>
  </si>
  <si>
    <t>FENDER,EXT,PE,53L,WHT</t>
  </si>
  <si>
    <t>FENDER,EXT,TPO,10L,CFBR</t>
  </si>
  <si>
    <t>FENDER,EXT,TPO,10L,LQPLT</t>
  </si>
  <si>
    <t>FENDER,EXT,TPO,10L,PNTBL</t>
  </si>
  <si>
    <t>FENDER,EXT,TPO,44L,CFBR</t>
  </si>
  <si>
    <t>FENDER,EXT,TPO,44L,LQPLT</t>
  </si>
  <si>
    <t>FENDER,EXT,TPO,44L,PNTBL</t>
  </si>
  <si>
    <t>FENDER,EXT,TPO,53L,CFBR</t>
  </si>
  <si>
    <t>FENDER,EXT,TPO,53L,LQPLT</t>
  </si>
  <si>
    <t>FENDER,EXT,TPO,53L,PNTBL</t>
  </si>
  <si>
    <t>FENDER,G1000,PE,BLK</t>
  </si>
  <si>
    <t>FENDER,TR4021,PE,BLK</t>
  </si>
  <si>
    <t>FENDER,TR4021,PE,DPLT,BLK</t>
  </si>
  <si>
    <t>FENDER,TR4021,PE,DPLT,SLV</t>
  </si>
  <si>
    <t>FENDER,TR4021,PE,GLV</t>
  </si>
  <si>
    <t>FENDER,TR4021,PE,RED</t>
  </si>
  <si>
    <t>FENDER,TR4021,PE,WHT</t>
  </si>
  <si>
    <t>FENDER,TR4021,TPO,BLKMIR</t>
  </si>
  <si>
    <t>FENDER,TR4021,TPO,CFBR</t>
  </si>
  <si>
    <t>FENDER,TR4021,TPO,LQPLT</t>
  </si>
  <si>
    <t>FENDER,TR4021,TPO,PNTBL</t>
  </si>
  <si>
    <t>FENDER,TR4021,TPO,SLVMIR</t>
  </si>
  <si>
    <t>FLOOR MAT SET,FRTL,V1,AUT,MNZR</t>
  </si>
  <si>
    <t>FLOOR MAT SET,FRTL,V1,MNL,MNZR</t>
  </si>
  <si>
    <t>FLOOR MAT SET,FRTL,V2,MNZR</t>
  </si>
  <si>
    <t>FLOOR MAT SET,FRTL,V3,MNZR</t>
  </si>
  <si>
    <t>FLOOR MAT SET,FRTL,V4,AUT,MNZR</t>
  </si>
  <si>
    <t>FLOOR MAT SET,FRTL,V4,MNL,MNZR</t>
  </si>
  <si>
    <t>FLOOR MAT SET,FRTL,V5,AUT,MNZR</t>
  </si>
  <si>
    <t>FLOOR MAT SET,FRTL,V5,MNL,MNZR</t>
  </si>
  <si>
    <t>FLOOR MAT SET,FRTL,V6,AUT,MNZR</t>
  </si>
  <si>
    <t>FLOOR MAT SET,FRTL,V6,MNL,MNZR</t>
  </si>
  <si>
    <t>FLOOR MAT SET,INTL,V1,AUT,MNZR</t>
  </si>
  <si>
    <t>FLOOR MAT SET,INTL,V1,MNL,MNZR</t>
  </si>
  <si>
    <t>FLOOR MAT SET,INTL,V10,MNZR</t>
  </si>
  <si>
    <t>FLOOR MAT SET,INTL,V11,MNZR</t>
  </si>
  <si>
    <t>FLOOR MAT SET,INTL,V12,MNZR</t>
  </si>
  <si>
    <t>FLOOR MAT SET,INTL,V13,MNZR</t>
  </si>
  <si>
    <t>FLOOR MAT SET,INTL,V14,MNZR</t>
  </si>
  <si>
    <t>FLOOR MAT SET,INTL,V15,MNZR</t>
  </si>
  <si>
    <t>FLOOR MAT SET,INTL,V16,MNZR</t>
  </si>
  <si>
    <t>FLOOR MAT SET,INTL,V2,MNZR</t>
  </si>
  <si>
    <t>FLOOR MAT SET,INTL,V3,MNZR</t>
  </si>
  <si>
    <t>FLOOR MAT SET,INTL,V4,MNZR</t>
  </si>
  <si>
    <t>FLOOR MAT SET,INTL,V5,MNZR</t>
  </si>
  <si>
    <t>FLOOR MAT SET,INTL,V6,MNZR</t>
  </si>
  <si>
    <t>FLOOR MAT SET,INTL,V7,MNZR</t>
  </si>
  <si>
    <t>FLOOR MAT SET,INTL,V8,MNZR</t>
  </si>
  <si>
    <t>FLOOR MAT SET,INTL,V9,MNZR</t>
  </si>
  <si>
    <t>FLOOR MAT SET,KW,V10,MNL,MNZR</t>
  </si>
  <si>
    <t>FLOOR MAT SET,KW,V11,AUT,MNZR</t>
  </si>
  <si>
    <t>FLOOR MAT SET,KW,V12,AUT,MNZR</t>
  </si>
  <si>
    <t>FLOOR MAT SET,KW,V13,MNL,MNZR</t>
  </si>
  <si>
    <t>FLOOR MAT SET,KW,V14,MNL,MNZR</t>
  </si>
  <si>
    <t>FLOOR MAT SET,KW,V3,MNL,MNZR</t>
  </si>
  <si>
    <t>FLOOR MAT SET,KW,V4,MNL,MNZR</t>
  </si>
  <si>
    <t>FLOOR MAT SET,KW,V5,AUT,MNZR</t>
  </si>
  <si>
    <t>FLOOR MAT SET,KW,V6,AUT,MNZR</t>
  </si>
  <si>
    <t>FLOOR MAT SET,KW,V7,AUT,MNZR</t>
  </si>
  <si>
    <t>FLOOR MAT SET,KW,V8,AUT,MNZR</t>
  </si>
  <si>
    <t>FLOOR MAT SET,KW,V9,MNL,MNZR</t>
  </si>
  <si>
    <t>FLOOR MAT SET,MACK,V1,MNZR</t>
  </si>
  <si>
    <t>FLOOR MAT SET,MACK,V2,MNZR</t>
  </si>
  <si>
    <t>FLOOR MAT SET,PETE,V10,MNL,MNZR</t>
  </si>
  <si>
    <t>FLOOR MAT SET,PETE,V11,AUT,MNZR</t>
  </si>
  <si>
    <t>FLOOR MAT SET,PETE,V12,MNL,MNZR</t>
  </si>
  <si>
    <t>FLOOR MAT SET,PETE,V2,MNZR</t>
  </si>
  <si>
    <t>FLOOR MAT SET,PETE,V3,MNZR</t>
  </si>
  <si>
    <t>FLOOR MAT SET,PETE,V4,MNZR</t>
  </si>
  <si>
    <t>FLOOR MAT SET,PETE,V5,MNZR</t>
  </si>
  <si>
    <t>FLOOR MAT SET,PETE,V6,MNZR</t>
  </si>
  <si>
    <t>FLOOR MAT SET,PETE,V7,MNZR</t>
  </si>
  <si>
    <t>FLOOR MAT SET,PETE,V8,MNZR</t>
  </si>
  <si>
    <t>FLOOR MAT SET,PETE,V9,AUT,MNZR</t>
  </si>
  <si>
    <t>FLOOR MAT SET,STRLG,V1,MNZR</t>
  </si>
  <si>
    <t>FLOOR MAT SET,STRLG,V2,MNZR</t>
  </si>
  <si>
    <t>FLOOR MAT SET,STRLG,V3,MNZR</t>
  </si>
  <si>
    <t>FLOOR MAT SET,VLVO,V1,AUT,MNZR</t>
  </si>
  <si>
    <t>FLOOR MAT SET,VLVO,V1,MNL,MNZR</t>
  </si>
  <si>
    <t>FLOOR MAT SET,VLVO,V3,MNZR</t>
  </si>
  <si>
    <t>FLOOR MAT SET,VLVO,V4,MNZR</t>
  </si>
  <si>
    <t>FLOOR MAT SET,WSTR,V1,MNZR</t>
  </si>
  <si>
    <t>FLOOR MAT SET,WSTR,V10,MNZR</t>
  </si>
  <si>
    <t>FLOOR MAT SET,WSTR,V11,MNZR</t>
  </si>
  <si>
    <t>FLOOR MAT SET,WSTR,V2,MNZR</t>
  </si>
  <si>
    <t>FLOOR MAT SET,WSTR,V3,MNZR</t>
  </si>
  <si>
    <t>FLOOR MAT SET,WSTR,V4,MNZR</t>
  </si>
  <si>
    <t>FLOOR MAT SET,WSTR,V5,MNZR</t>
  </si>
  <si>
    <t>FLOOR MAT SET,WSTR,V6,MNZR</t>
  </si>
  <si>
    <t>FLOOR MAT SET,WSTR,V7,MNZR</t>
  </si>
  <si>
    <t>FLOOR MAT SET,WSTR,V8,MNZR</t>
  </si>
  <si>
    <t>FLOOR MAT SET,WSTR,V9,MNZR</t>
  </si>
  <si>
    <t>HARDWARE PACK,2.5ASSY,BZ</t>
  </si>
  <si>
    <t>HARDWARE PACK,2011,BZ</t>
  </si>
  <si>
    <t>HARDWARE PACK,4.5ASSY,BZ</t>
  </si>
  <si>
    <t>HARDWARE PACK,501,SST</t>
  </si>
  <si>
    <t>HARDWARE PACK,5010,BZ</t>
  </si>
  <si>
    <t>HARDWARE PACK,5071,BZ</t>
  </si>
  <si>
    <t>HARDWARE PACK,CAP,SST</t>
  </si>
  <si>
    <t>HARDWARE PACK,LIFTAXL,845</t>
  </si>
  <si>
    <t>HARDWARE PACK,LIFTAXL,BZ</t>
  </si>
  <si>
    <t>HARDWARE PACK,LIFTAXL,SL2065</t>
  </si>
  <si>
    <t>HARDWARE PACK,SLKPLT,MNTG</t>
  </si>
  <si>
    <t>HARDWARE PACK,SLKPLT,RMBR,2.5</t>
  </si>
  <si>
    <t>HARDWARE PACK,SLKPLT,RMBR,3.5</t>
  </si>
  <si>
    <t>HARDWARE PACK,SLKPLT,RMBR,5.75</t>
  </si>
  <si>
    <t>HARDWARE PACK,SLKPLT,RMBR,7.25</t>
  </si>
  <si>
    <t>HARDWARE PACK,SLKPLT,ZINC,MNTG</t>
  </si>
  <si>
    <t>HARDWARE PACK,UBLT,SST</t>
  </si>
  <si>
    <t>HARDWARE,CAM,STL,HOOK,BLK</t>
  </si>
  <si>
    <t>HARDWARE,CAM,STL,TNG,BLK</t>
  </si>
  <si>
    <t>HARDWARE,CAP,PE,BLK</t>
  </si>
  <si>
    <t>HARDWARE,LTCH,THNDL,BLK</t>
  </si>
  <si>
    <t>HARDWARE,SPCR,PP,RND,.5X.625IDX2OD</t>
  </si>
  <si>
    <t>HARDWARE,SPCR,STL,RND,.75X.77IDX1.38OD</t>
  </si>
  <si>
    <t>HARDWARE,STRAP,RBR,4L</t>
  </si>
  <si>
    <t>SLICK DISK,PE,32</t>
  </si>
  <si>
    <t>SLICK DISK,STL,CLIP</t>
  </si>
  <si>
    <t>SLICK PLATE KIT,ASF,CASTLOC,PE</t>
  </si>
  <si>
    <t>SLICK PLATE KIT,ASF,CASTLOCII,PE</t>
  </si>
  <si>
    <t>SLICK PLATE KIT,FONT,3000,PE</t>
  </si>
  <si>
    <t>SLICK PLATE KIT,FONT,5092,PE</t>
  </si>
  <si>
    <t>SLICK PLATE KIT,FONT,6000NOSLACKII,PE</t>
  </si>
  <si>
    <t>SLICK PLATE KIT,FONT,7000,PE</t>
  </si>
  <si>
    <t>SLICK PLATE KIT,HOLL,FW17,PE</t>
  </si>
  <si>
    <t>SLICK PLATE KIT,HOLL,FW35,PE</t>
  </si>
  <si>
    <t>SLICK PLATE KIT,HOLL,FW3500FW2535,PE</t>
  </si>
  <si>
    <t>SLICK PLATE KIT,HOLL,FW6000,PE</t>
  </si>
  <si>
    <t>SLICK PLATE KIT,HOLL,FW8,PE</t>
  </si>
  <si>
    <t>SLICK PLATE KIT,HOLL,FWS1,PE</t>
  </si>
  <si>
    <t>SLICK PLATE KIT,INS-STYL,FW,LWLBE,WHT</t>
  </si>
  <si>
    <t>SLICK PLATE KIT,JOST,JSK37F,PE</t>
  </si>
  <si>
    <t>SLICK PLATE KIT,JOST,JSK37H,PE</t>
  </si>
  <si>
    <t>SLICK PLATE KIT,JOST,JSK37U,PE</t>
  </si>
  <si>
    <t>SLICK PLATE KIT,REESE,18K-20K-25K,PE</t>
  </si>
  <si>
    <t>SLICK PLATE KIT,ROBININD,15K,PE</t>
  </si>
  <si>
    <t>SLICK PLATE KIT,RV,PE</t>
  </si>
  <si>
    <t>SLICK PLATE KIT,SIMP,II,PE</t>
  </si>
  <si>
    <t>SLICK PLATE KIT,SIMP,LITE,PE</t>
  </si>
  <si>
    <t>SLICK PLATE KIT,SIMP,SE,PE</t>
  </si>
  <si>
    <t>SLICK PLATE KIT,TRLR,12-14,WHT</t>
  </si>
  <si>
    <t>SLICK PLATE KIT,TRLR,15-17,WHT</t>
  </si>
  <si>
    <t>SLICK PLATE KIT,TRLR,18-20,WHT</t>
  </si>
  <si>
    <t>SLICK PLATE KIT,TRLR,21-24,WHT</t>
  </si>
  <si>
    <t>SLICK PLATE KIT,TRLR,25-27,WHT</t>
  </si>
  <si>
    <t>SLICK PLATE KIT,TRLR,28-30,WHT</t>
  </si>
  <si>
    <t>SLICK PLATE KIT,TRLR,31-36,WHT</t>
  </si>
  <si>
    <t>SLICK PLATE KIT,TRLR,37-52,WHT</t>
  </si>
  <si>
    <t>SLICK PLATE KIT,TRLR,CRTWD,WHT</t>
  </si>
  <si>
    <t>SLICK PLATE KIT,TRLR,FRAMELESS,WHT</t>
  </si>
  <si>
    <t>TOOL BOX ASSY,24,CHST,PE,BLK</t>
  </si>
  <si>
    <t>TOOL BOX ASSY,24,CHST,PE,GRNT</t>
  </si>
  <si>
    <t>TOOL BOX ASSY,24,CHST,PE,RED</t>
  </si>
  <si>
    <t>TOOL BOX ASSY,24,CHST,PE,SLV</t>
  </si>
  <si>
    <t>TOOL BOX ASSY,24,CHST,PE,WHT</t>
  </si>
  <si>
    <t>TOOL BOX ASSY,24,CHST,PE,YLO</t>
  </si>
  <si>
    <t>TOOL BOX ASSY,24,UBDY,PE,BLK</t>
  </si>
  <si>
    <t>TOOL BOX ASSY,24,UBDY,PE,GRNT</t>
  </si>
  <si>
    <t>TOOL BOX ASSY,24,UBDY,PE,RED</t>
  </si>
  <si>
    <t>TOOL BOX ASSY,24,UBDY,PE,SLV</t>
  </si>
  <si>
    <t>TOOL BOX ASSY,24,UBDY,PE,WHT</t>
  </si>
  <si>
    <t>TOOL BOX ASSY,24,UBDY,PE,YLO</t>
  </si>
  <si>
    <t>TOOL BOX ASSY,36,CHST,PE,BLK</t>
  </si>
  <si>
    <t>TOOL BOX ASSY,36,CHST,PE,GRNT</t>
  </si>
  <si>
    <t>TOOL BOX ASSY,36,CHST,PE,RED</t>
  </si>
  <si>
    <t>TOOL BOX ASSY,36,CHST,PE,SLV</t>
  </si>
  <si>
    <t>TOOL BOX ASSY,36,CHST,PE,WHT</t>
  </si>
  <si>
    <t>TOOL BOX ASSY,36,CHST,PE,YLO</t>
  </si>
  <si>
    <t>TOOL BOX ASSY,36,UBDY,PE,BLK</t>
  </si>
  <si>
    <t>TOOL BOX ASSY,36,UBDY,PE,GRNT</t>
  </si>
  <si>
    <t>TOOL BOX ASSY,36,UBDY,PE,RED</t>
  </si>
  <si>
    <t>TOOL BOX ASSY,36,UBDY,PE,SLV</t>
  </si>
  <si>
    <t>TOOL BOX ASSY,36,UBDY,PE,WHT</t>
  </si>
  <si>
    <t>TOOL BOX ASSY,36,UBDY,PE,YLO</t>
  </si>
  <si>
    <t>TOOL BOX ASSY,18,UBDY,PE,BLK</t>
  </si>
  <si>
    <t>TOOL BOX ASSY,50,CHST,PE,BLK</t>
  </si>
  <si>
    <t>TOOL BOX ASSY,50,CHST,PE,GRNT</t>
  </si>
  <si>
    <t>TOOL BOX ASSY,50,CHST,PE,RED</t>
  </si>
  <si>
    <t>TOOL BOX ASSY,50,CHST,PE,SLV</t>
  </si>
  <si>
    <t>TOOL BOX ASSY,50,CHST,PE,WHT</t>
  </si>
  <si>
    <t>TOOL BOX ASSY,50,CHST,PE,YLO</t>
  </si>
  <si>
    <t>TOOL BOX ASSY,50,UBDY,PE,BLK</t>
  </si>
  <si>
    <t>TOOL BOX ASSY,50,UBDY,PE,GRNT</t>
  </si>
  <si>
    <t>TOOL BOX ASSY,50,UBDY,PE,RED</t>
  </si>
  <si>
    <t>TOOL BOX ASSY,50,UBDY,PE,SLV</t>
  </si>
  <si>
    <t>TOOL BOX ASSY,50,UBDY,PE,WHT</t>
  </si>
  <si>
    <t>TOOL BOX ASSY,50,UBDY,PE,YLO</t>
  </si>
  <si>
    <t>TOOL BOX ASSY,IN-FRM,PE,BLK</t>
  </si>
  <si>
    <t>LIGHT KIT,LED,RND,4IN,4RED,2WHT</t>
  </si>
  <si>
    <t>FAST FLAP SET,FR</t>
  </si>
  <si>
    <t>FAST FLAP SET,SP</t>
  </si>
  <si>
    <t>BRACKET KIT,4578HD,PP,TPRD,5.75SWVL</t>
  </si>
  <si>
    <t>HARDWARE PACK,FLOOR MAT,SECUREMENT</t>
  </si>
  <si>
    <t>FLOOR MAT SET,WSTR,V12,MNZR</t>
  </si>
  <si>
    <t>FLOOR MAT SET,WSTR,V13,MNZR</t>
  </si>
  <si>
    <t>FLOOR MAT SET,WSTR,V14,MNZR</t>
  </si>
  <si>
    <t>FLOOR MAT SET,WSTR,V15,MNZR</t>
  </si>
  <si>
    <t>FLOOR MAT SET,WSTR,V16,MNZR</t>
  </si>
  <si>
    <t>FAST FLAP SET,WO-RFLCTV,TAPE,BULK</t>
  </si>
  <si>
    <t>BRACKET KIT,MFP,30IN,STL,CHAN,BLK,BULK</t>
  </si>
  <si>
    <t>FLOOR MAT SET,PCCR,AUT,V5,MNZR</t>
  </si>
  <si>
    <t>FLOOR MAT SET,PCCR,AUT,V8,MNZR</t>
  </si>
  <si>
    <t>FAST FLAP SET,BULK</t>
  </si>
  <si>
    <t>FLOOR MAT,FRTL,SLEEPER,VI</t>
  </si>
  <si>
    <t>FLOOR MAT SET,PCCR,AUT,V11,MNZR</t>
  </si>
  <si>
    <t>FLOOR MAT SET,PCCR,AUT,V12,MNZR</t>
  </si>
  <si>
    <t>FLOOR MAT,FRTL,SLEEPER,V2</t>
  </si>
  <si>
    <t>FLOOR MAT,FRTL,SLEEPER,V3</t>
  </si>
  <si>
    <t>FLOOR MAT ASSY,FRTL,SLEEPER,V1</t>
  </si>
  <si>
    <t>FLOOR MAT ASSY,FRTL,SLEEPER,V2</t>
  </si>
  <si>
    <t>FLOOR MAT ASSY,FRTL,SLEEPER,V3</t>
  </si>
  <si>
    <t>BRACKET KIT,9900,PP,TPRD,5.75SWIV</t>
  </si>
  <si>
    <t>FLOOR MAT SET,PCCR,AUT,V13,MNZR</t>
  </si>
  <si>
    <t>FLOOR MAT ASSY-HD SECURE,INTL,DRVR,V4</t>
  </si>
  <si>
    <t>FLOOR MAT ASSY-HD SECURE,PCCR,DRVR,V8</t>
  </si>
  <si>
    <t>FLOOR MAT ASSY-HD SECURE,PCCR,DRVR,V7</t>
  </si>
  <si>
    <t>FLOOR MAT ASSY-HD SECURE,PCCR,DRVR,V10</t>
  </si>
  <si>
    <t>FLOOR MAT ASSY-HD SECURE,INTL,DRVR,V5</t>
  </si>
  <si>
    <t>FLOOR MAT ASSY-HD SECURE,PCCR,DRVR,V11</t>
  </si>
  <si>
    <t>FLOOR MAT ASSY-HD SECURE,PETE,DRVR,V3</t>
  </si>
  <si>
    <t>FLOOR MAT ASSY-HD SECURE,KW,DRVR,V8,MNZR</t>
  </si>
  <si>
    <t>FLOOR MAT ASSY-HD SECURE,FRTL,DRVR,V1</t>
  </si>
  <si>
    <t>FLOOR MAT ASSY-HD SECURE,PETE,DRVR,V2</t>
  </si>
  <si>
    <t>FLOOR MAT ASSY-HD SECURE,KW,DRVR,V10</t>
  </si>
  <si>
    <t>FLOOR MAT ASSY-HD SECURE,VLVO,DRVR,V2</t>
  </si>
  <si>
    <t>FLOOR MAT ASSY-HD SECURE,FRTL,DRVR,V4</t>
  </si>
  <si>
    <t>FLOOR MAT ASSY-HD SECURE,KW,DRVR,V9,MNZR</t>
  </si>
  <si>
    <t>FLOOR MAT ASSY-HD SECURE,FRTL,DRVR,V6</t>
  </si>
  <si>
    <t>FLOOR MAT ASSY-HD SECURE,KW,DRVR,V7,MNZR</t>
  </si>
  <si>
    <t>FLOOR MAT ASSY-HD SECURE,FRTL,DRVR,V5</t>
  </si>
  <si>
    <t>FLOOR MAT ASSY-HD SECURE,PETE,DRVR,V6</t>
  </si>
  <si>
    <t>FLOOR MAT ASSY-HD SECURE,INTL,DRVR,V1</t>
  </si>
  <si>
    <t>FLOOR MAT ASSY-HD SECURE,PETE,DRVR,V7</t>
  </si>
  <si>
    <t>FLOOR MAT ASSY-HD SECURE,VLVO,DRVR,V1</t>
  </si>
  <si>
    <t>FLOOR MAT ASSY-HD SECURE,KW,DRVR,V4,MNZR</t>
  </si>
  <si>
    <t>FLOOR MAT ASSY-HD SECURE,WSTR,DRVR,V13</t>
  </si>
  <si>
    <t>FLOOR MAT ASSY-HD SECURE,KW,DRVR,V5,MNZR</t>
  </si>
  <si>
    <t>FLOOR MAT ASSY-HD SECURE,INTL,DRVR,V3</t>
  </si>
  <si>
    <t>FLOOR MAT ASSY-HD SECURE,KW,DRVR,V6,MNZR</t>
  </si>
  <si>
    <t>FLOOR MAT ASSY-HD SECURE,WSTR,DRVR,V9</t>
  </si>
  <si>
    <t>FLOOR MAT ASSY-HD SECURE,FRTL,DRVR,V2</t>
  </si>
  <si>
    <t>FLOOR MAT ASSY-HD SECURE,WSTR,DRVR,V15</t>
  </si>
  <si>
    <t>FLOOR MAT ASSY-HD SECURE,STRLG,DRVR,V3</t>
  </si>
  <si>
    <t>FLOOR MAT ASSY-HD SECURE,MACK,DRVR,V1</t>
  </si>
  <si>
    <t>FLOOR MAT ASSY-HD SECURE,INTL,DRVR,V2</t>
  </si>
  <si>
    <t>FLOOR MAT ASSY-HD SECURE,PETE,DRVR,V4</t>
  </si>
  <si>
    <t>FLOOR MAT ASSY-HD SECURE,FRTL,DRVR,V3</t>
  </si>
  <si>
    <t>FLOOR MAT ASSY-HD SECURE,WSTR,DRVR,V8</t>
  </si>
  <si>
    <t>FLOOR MAT ASSY-HD SECURE,WSTR,DRVR,V1</t>
  </si>
  <si>
    <t>FLOOR MAT ASSY-HD SECURE,WSTR,DRVR,V12</t>
  </si>
  <si>
    <t>FLOOR MAT ASSY-HD SECURE,WSTR,DRVR,V10</t>
  </si>
  <si>
    <t>FLOOR MAT ASSY-HD SECURE,WSTR,DRVR,V14</t>
  </si>
  <si>
    <t>FLOOR MAT ASSY-HD SECURE,WSTR,DRVR,V11</t>
  </si>
  <si>
    <t>FLOOR MAT ASSY-HD SECURE,WSTR,DRVR,V16</t>
  </si>
  <si>
    <t>FLOOR MAT ASSY-HD SECURE,WSTR,DRVR,V2</t>
  </si>
  <si>
    <t>FLOOR MAT ASSY-HD SECURE,INTL,DRVR,V6</t>
  </si>
  <si>
    <t>FLOOR MAT ASSY-HD SECURE,WSTR,DRVR,V3</t>
  </si>
  <si>
    <t>FLOOR MAT ASSY-HD SECURE,MACK,DRVR,V2</t>
  </si>
  <si>
    <t>FLOOR MAT ASSY-HD SECURE,WSTR,DRVR,V4</t>
  </si>
  <si>
    <t>FLOOR MAT ASSY-HD SECURE,KW,DRVR,V3,MNZR</t>
  </si>
  <si>
    <t>FLOOR MAT ASSY-HD SECURE,WSTR,DRVR,V5</t>
  </si>
  <si>
    <t>FLOOR MAT ASSY-HD SECURE,PETE,DRVR,V5</t>
  </si>
  <si>
    <t>FLOOR MAT ASSY-HD SECURE,WSTR,DRVR,V6</t>
  </si>
  <si>
    <t>FLOOR MAT ASSY-HD SECURE,WSTR,DRVR,V7</t>
  </si>
  <si>
    <t>FLOOR MAT ASSY-HD SECURE,STRLG,DRVR,V1</t>
  </si>
  <si>
    <t>FLOOR MAT ASSY-HD SECURE,STRLG,DRVR,V2</t>
  </si>
  <si>
    <t>FLOOR MAT ASSY-HD SECURE,PCCR,DRVR,V13</t>
  </si>
  <si>
    <t>FLOOR MAT SET,FRTL,V6,AUT,MNZR,BULK</t>
  </si>
  <si>
    <t>FLOOR MAT SET,FRTL,V6,MNL,MNZR,BULK</t>
  </si>
  <si>
    <t>FLOOR MAT SET,FRTL,V3,MNZR,BULK</t>
  </si>
  <si>
    <t>FLOOR MAT SET,INTL,V3,MNZR,BULK</t>
  </si>
  <si>
    <t>BRACKET KIT,MFP,TRLR,26IN,STL,CHAN,BLK</t>
  </si>
  <si>
    <t>BRKT KIT,MFP,TRLR,26IN,STL,CHAN,BLK,BULK</t>
  </si>
  <si>
    <t>FLOOR MAT SET,KW,V3,MNL,MNZR,BULK</t>
  </si>
  <si>
    <t>FLOOR MAT SET,KW,V4,MNL,MNZR,BULK</t>
  </si>
  <si>
    <t>FLOOR MAT SET,MACK,V2,MNZR,BULK</t>
  </si>
  <si>
    <t>FLOOR MAT SET,PETE,V6,MNZR,BULK</t>
  </si>
  <si>
    <t>FLOOR MAT SET,FRTL,V5,MNL,MNZR,BULK</t>
  </si>
  <si>
    <t>BRACKET KIT,4578,PP,TPRD,LQPLT,5.75SWIV</t>
  </si>
  <si>
    <t>FLOOR MAT SET,PETE,V3,MNZR,BULK</t>
  </si>
  <si>
    <t>FLOOR MAT SET,INTL,V1,MNL,MNZR,BULK</t>
  </si>
  <si>
    <t>FLOOR MAT SET,PETE,V5,MNZR,BULK</t>
  </si>
  <si>
    <t>FLOOR MAT SET,PETE,V4,MNZR,BULK</t>
  </si>
  <si>
    <t>FLOOR MAT SET,VLVO,V4,MNZR,BULK</t>
  </si>
  <si>
    <t>BRACKET KIT,MFP,TRLR,28IN,STL,CHAN,BLK</t>
  </si>
  <si>
    <t>BRKT KIT,MFP,TRLR,28IN,STL,CHAN,BLK,BULK</t>
  </si>
  <si>
    <t>FLOOR MAT SET,PCCR,AUT,V12,MNZR,BULK</t>
  </si>
  <si>
    <t>FLOOR MAT SET,PCCR,AUT,V5,MNZR,BULK</t>
  </si>
  <si>
    <t>BRACKET KIT,4578,PP,TPRD,CFBR,5.75SWIV</t>
  </si>
  <si>
    <t>BRACKET KIT,LIFTAXL,4645,EXS20</t>
  </si>
  <si>
    <t>SLICK PLATE KIT,HOLL,FW17,GEN2,PE</t>
  </si>
  <si>
    <t>BRKT KIT,4850HD,PP,TPRD,LQPLT,5.75SWIV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</si>
</sst>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1" fillId="2" borderId="1" applyAlignment="0"/>
    <xf numFmtId="0" fontId="2" fillId="3" borderId="2" applyAlignment="0"/>
  </cellStyleXfs>
  <cellXfs count="5">
    <xf numFmtId="0" fontId="0" fillId="0" borderId="0" xfId="0"/>
    <xf numFmtId="49" fontId="1" fillId="2" borderId="0" xfId="1" applyNumberFormat="1" applyBorder="1" applyAlignment="1">
      <alignment horizontal="center" vertical="center" wrapText="1"/>
    </xf>
    <xf numFmtId="0" fontId="1" fillId="2" borderId="0" xfId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</cellXfs>
  <cellStyles count="3">
    <cellStyle name="Normal" xfId="0" builtinId="0"/>
    <cellStyle name="Style 1" xfId="2" xr:uid="{C444B603-82A3-4404-829E-9DE71C696E7D}"/>
    <cellStyle name="Style 2" xfId="1" xr:uid="{72711E0B-16FC-4103-858B-38FA5FF33FA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6820-DD6E-4C31-AC6F-C8A61625AD6A}">
  <dimension ref="A1:D755"/>
  <sheetViews>
    <sheetView tabSelected="1" workbookViewId="0"/>
  </sheetViews>
  <sheetFormatPr defaultRowHeight="15" x14ac:dyDescent="0.25"/>
  <cols>
    <col min="1" max="1" width="11.7109375" customWidth="1"/>
    <col min="2" max="2" width="11.85546875" bestFit="1" customWidth="1"/>
    <col min="3" max="3" width="28.28515625" bestFit="1" customWidth="1"/>
    <col min="4" max="4" width="45.140625" bestFit="1" customWidth="1"/>
  </cols>
  <sheetData>
    <row r="1" spans="1:4" ht="30" x14ac:dyDescent="0.25">
      <c r="A1" s="1" t="s">
        <v>757</v>
      </c>
      <c r="B1" s="1" t="s">
        <v>0</v>
      </c>
      <c r="C1" s="2" t="s">
        <v>1</v>
      </c>
      <c r="D1" s="2" t="s">
        <v>2</v>
      </c>
    </row>
    <row r="2" spans="1:4" x14ac:dyDescent="0.25">
      <c r="A2" t="s">
        <v>758</v>
      </c>
      <c r="B2" s="3">
        <v>10001323</v>
      </c>
      <c r="C2" s="4" t="s">
        <v>3</v>
      </c>
      <c r="D2" s="4" t="s">
        <v>759</v>
      </c>
    </row>
    <row r="3" spans="1:4" x14ac:dyDescent="0.25">
      <c r="A3" t="s">
        <v>758</v>
      </c>
      <c r="B3" s="3">
        <v>10001324</v>
      </c>
      <c r="C3" s="4" t="s">
        <v>4</v>
      </c>
      <c r="D3" s="4" t="s">
        <v>760</v>
      </c>
    </row>
    <row r="4" spans="1:4" x14ac:dyDescent="0.25">
      <c r="A4" t="s">
        <v>758</v>
      </c>
      <c r="B4" s="3">
        <v>10001325</v>
      </c>
      <c r="C4" s="4" t="s">
        <v>5</v>
      </c>
      <c r="D4" s="4" t="s">
        <v>761</v>
      </c>
    </row>
    <row r="5" spans="1:4" x14ac:dyDescent="0.25">
      <c r="A5" t="s">
        <v>758</v>
      </c>
      <c r="B5" s="3">
        <v>10001326</v>
      </c>
      <c r="C5" s="4" t="s">
        <v>6</v>
      </c>
      <c r="D5" s="4" t="s">
        <v>762</v>
      </c>
    </row>
    <row r="6" spans="1:4" x14ac:dyDescent="0.25">
      <c r="A6" t="s">
        <v>758</v>
      </c>
      <c r="B6" s="3">
        <v>10001327</v>
      </c>
      <c r="C6" s="4" t="s">
        <v>7</v>
      </c>
      <c r="D6" s="4" t="s">
        <v>763</v>
      </c>
    </row>
    <row r="7" spans="1:4" x14ac:dyDescent="0.25">
      <c r="A7" t="s">
        <v>758</v>
      </c>
      <c r="B7" s="3">
        <v>10001328</v>
      </c>
      <c r="C7" s="4" t="s">
        <v>8</v>
      </c>
      <c r="D7" s="4" t="s">
        <v>764</v>
      </c>
    </row>
    <row r="8" spans="1:4" x14ac:dyDescent="0.25">
      <c r="A8" t="s">
        <v>758</v>
      </c>
      <c r="B8" s="3">
        <v>10001329</v>
      </c>
      <c r="C8" s="4" t="s">
        <v>9</v>
      </c>
      <c r="D8" s="4" t="s">
        <v>765</v>
      </c>
    </row>
    <row r="9" spans="1:4" x14ac:dyDescent="0.25">
      <c r="A9" t="s">
        <v>758</v>
      </c>
      <c r="B9" s="3">
        <v>10001331</v>
      </c>
      <c r="C9" s="4" t="s">
        <v>10</v>
      </c>
      <c r="D9" s="4" t="s">
        <v>766</v>
      </c>
    </row>
    <row r="10" spans="1:4" x14ac:dyDescent="0.25">
      <c r="A10" t="s">
        <v>758</v>
      </c>
      <c r="B10" s="3">
        <v>10001332</v>
      </c>
      <c r="C10" s="4" t="s">
        <v>11</v>
      </c>
      <c r="D10" s="4" t="s">
        <v>767</v>
      </c>
    </row>
    <row r="11" spans="1:4" x14ac:dyDescent="0.25">
      <c r="A11" t="s">
        <v>758</v>
      </c>
      <c r="B11" s="3">
        <v>10001333</v>
      </c>
      <c r="C11" s="4" t="s">
        <v>12</v>
      </c>
      <c r="D11" s="4" t="s">
        <v>768</v>
      </c>
    </row>
    <row r="12" spans="1:4" x14ac:dyDescent="0.25">
      <c r="A12" t="s">
        <v>758</v>
      </c>
      <c r="B12" s="3">
        <v>10001335</v>
      </c>
      <c r="C12" s="4" t="s">
        <v>13</v>
      </c>
      <c r="D12" s="4" t="s">
        <v>769</v>
      </c>
    </row>
    <row r="13" spans="1:4" x14ac:dyDescent="0.25">
      <c r="A13" t="s">
        <v>758</v>
      </c>
      <c r="B13" s="3">
        <v>10001336</v>
      </c>
      <c r="C13" s="4" t="s">
        <v>14</v>
      </c>
      <c r="D13" s="4" t="s">
        <v>770</v>
      </c>
    </row>
    <row r="14" spans="1:4" x14ac:dyDescent="0.25">
      <c r="A14" t="s">
        <v>758</v>
      </c>
      <c r="B14" s="3">
        <v>10001337</v>
      </c>
      <c r="C14" s="4" t="s">
        <v>15</v>
      </c>
      <c r="D14" s="4" t="s">
        <v>771</v>
      </c>
    </row>
    <row r="15" spans="1:4" x14ac:dyDescent="0.25">
      <c r="A15" t="s">
        <v>758</v>
      </c>
      <c r="B15" s="3">
        <v>10001340</v>
      </c>
      <c r="C15" s="4" t="s">
        <v>16</v>
      </c>
      <c r="D15" s="4" t="s">
        <v>772</v>
      </c>
    </row>
    <row r="16" spans="1:4" x14ac:dyDescent="0.25">
      <c r="A16" t="s">
        <v>758</v>
      </c>
      <c r="B16" s="3">
        <v>10001341</v>
      </c>
      <c r="C16" s="4" t="s">
        <v>17</v>
      </c>
      <c r="D16" s="4" t="s">
        <v>773</v>
      </c>
    </row>
    <row r="17" spans="1:4" x14ac:dyDescent="0.25">
      <c r="A17" t="s">
        <v>758</v>
      </c>
      <c r="B17" s="3">
        <v>10001342</v>
      </c>
      <c r="C17" s="4" t="s">
        <v>18</v>
      </c>
      <c r="D17" s="4" t="s">
        <v>774</v>
      </c>
    </row>
    <row r="18" spans="1:4" x14ac:dyDescent="0.25">
      <c r="A18" t="s">
        <v>758</v>
      </c>
      <c r="B18" s="3">
        <v>10001343</v>
      </c>
      <c r="C18" s="4" t="s">
        <v>19</v>
      </c>
      <c r="D18" s="4" t="s">
        <v>775</v>
      </c>
    </row>
    <row r="19" spans="1:4" x14ac:dyDescent="0.25">
      <c r="A19" t="s">
        <v>758</v>
      </c>
      <c r="B19" s="3">
        <v>10001344</v>
      </c>
      <c r="C19" s="4" t="s">
        <v>20</v>
      </c>
      <c r="D19" s="4" t="s">
        <v>776</v>
      </c>
    </row>
    <row r="20" spans="1:4" x14ac:dyDescent="0.25">
      <c r="A20" t="s">
        <v>758</v>
      </c>
      <c r="B20" s="3">
        <v>10001345</v>
      </c>
      <c r="C20" s="4" t="s">
        <v>21</v>
      </c>
      <c r="D20" s="4" t="s">
        <v>777</v>
      </c>
    </row>
    <row r="21" spans="1:4" x14ac:dyDescent="0.25">
      <c r="A21" t="s">
        <v>758</v>
      </c>
      <c r="B21" s="3">
        <v>10001346</v>
      </c>
      <c r="C21" s="4" t="s">
        <v>22</v>
      </c>
      <c r="D21" s="4" t="s">
        <v>778</v>
      </c>
    </row>
    <row r="22" spans="1:4" x14ac:dyDescent="0.25">
      <c r="A22" t="s">
        <v>758</v>
      </c>
      <c r="B22" s="3">
        <v>10001347</v>
      </c>
      <c r="C22" s="4" t="s">
        <v>23</v>
      </c>
      <c r="D22" s="4" t="s">
        <v>779</v>
      </c>
    </row>
    <row r="23" spans="1:4" x14ac:dyDescent="0.25">
      <c r="A23" t="s">
        <v>758</v>
      </c>
      <c r="B23" s="3">
        <v>10001348</v>
      </c>
      <c r="C23" s="4" t="s">
        <v>24</v>
      </c>
      <c r="D23" s="4" t="s">
        <v>780</v>
      </c>
    </row>
    <row r="24" spans="1:4" x14ac:dyDescent="0.25">
      <c r="A24" t="s">
        <v>758</v>
      </c>
      <c r="B24" s="3">
        <v>10001349</v>
      </c>
      <c r="C24" s="4" t="s">
        <v>25</v>
      </c>
      <c r="D24" s="4" t="s">
        <v>781</v>
      </c>
    </row>
    <row r="25" spans="1:4" x14ac:dyDescent="0.25">
      <c r="A25" t="s">
        <v>758</v>
      </c>
      <c r="B25" s="3">
        <v>10001350</v>
      </c>
      <c r="C25" s="4" t="s">
        <v>26</v>
      </c>
      <c r="D25" s="4" t="s">
        <v>782</v>
      </c>
    </row>
    <row r="26" spans="1:4" x14ac:dyDescent="0.25">
      <c r="A26" t="s">
        <v>758</v>
      </c>
      <c r="B26" s="3">
        <v>10001351</v>
      </c>
      <c r="C26" s="4" t="s">
        <v>27</v>
      </c>
      <c r="D26" s="4" t="s">
        <v>783</v>
      </c>
    </row>
    <row r="27" spans="1:4" x14ac:dyDescent="0.25">
      <c r="A27" t="s">
        <v>758</v>
      </c>
      <c r="B27" s="3">
        <v>10001352</v>
      </c>
      <c r="C27" s="4" t="s">
        <v>28</v>
      </c>
      <c r="D27" s="4" t="s">
        <v>784</v>
      </c>
    </row>
    <row r="28" spans="1:4" x14ac:dyDescent="0.25">
      <c r="A28" t="s">
        <v>758</v>
      </c>
      <c r="B28" s="3">
        <v>10001353</v>
      </c>
      <c r="C28" s="4" t="s">
        <v>29</v>
      </c>
      <c r="D28" s="4" t="s">
        <v>785</v>
      </c>
    </row>
    <row r="29" spans="1:4" x14ac:dyDescent="0.25">
      <c r="A29" t="s">
        <v>758</v>
      </c>
      <c r="B29" s="3">
        <v>10001354</v>
      </c>
      <c r="C29" s="4" t="s">
        <v>30</v>
      </c>
      <c r="D29" s="4" t="s">
        <v>786</v>
      </c>
    </row>
    <row r="30" spans="1:4" x14ac:dyDescent="0.25">
      <c r="A30" t="s">
        <v>758</v>
      </c>
      <c r="B30" s="3">
        <v>10001355</v>
      </c>
      <c r="C30" s="4" t="s">
        <v>31</v>
      </c>
      <c r="D30" s="4" t="s">
        <v>787</v>
      </c>
    </row>
    <row r="31" spans="1:4" x14ac:dyDescent="0.25">
      <c r="A31" t="s">
        <v>758</v>
      </c>
      <c r="B31" s="3">
        <v>10001356</v>
      </c>
      <c r="C31" s="4" t="s">
        <v>32</v>
      </c>
      <c r="D31" s="4" t="s">
        <v>788</v>
      </c>
    </row>
    <row r="32" spans="1:4" x14ac:dyDescent="0.25">
      <c r="A32" t="s">
        <v>758</v>
      </c>
      <c r="B32" s="3">
        <v>10001357</v>
      </c>
      <c r="C32" s="4" t="s">
        <v>33</v>
      </c>
      <c r="D32" s="4" t="s">
        <v>789</v>
      </c>
    </row>
    <row r="33" spans="1:4" x14ac:dyDescent="0.25">
      <c r="A33" t="s">
        <v>758</v>
      </c>
      <c r="B33" s="3">
        <v>10001358</v>
      </c>
      <c r="C33" s="4" t="s">
        <v>34</v>
      </c>
      <c r="D33" s="4" t="s">
        <v>790</v>
      </c>
    </row>
    <row r="34" spans="1:4" x14ac:dyDescent="0.25">
      <c r="A34" t="s">
        <v>758</v>
      </c>
      <c r="B34" s="3">
        <v>10001359</v>
      </c>
      <c r="C34" s="4" t="s">
        <v>35</v>
      </c>
      <c r="D34" s="4" t="s">
        <v>791</v>
      </c>
    </row>
    <row r="35" spans="1:4" x14ac:dyDescent="0.25">
      <c r="A35" t="s">
        <v>758</v>
      </c>
      <c r="B35" s="3">
        <v>10001360</v>
      </c>
      <c r="C35" s="4" t="s">
        <v>36</v>
      </c>
      <c r="D35" s="4" t="s">
        <v>792</v>
      </c>
    </row>
    <row r="36" spans="1:4" x14ac:dyDescent="0.25">
      <c r="A36" t="s">
        <v>758</v>
      </c>
      <c r="B36" s="3">
        <v>10001361</v>
      </c>
      <c r="C36" s="4" t="s">
        <v>37</v>
      </c>
      <c r="D36" s="4" t="s">
        <v>793</v>
      </c>
    </row>
    <row r="37" spans="1:4" x14ac:dyDescent="0.25">
      <c r="A37" t="s">
        <v>758</v>
      </c>
      <c r="B37" s="3">
        <v>10001362</v>
      </c>
      <c r="C37" s="4" t="s">
        <v>38</v>
      </c>
      <c r="D37" s="4" t="s">
        <v>794</v>
      </c>
    </row>
    <row r="38" spans="1:4" x14ac:dyDescent="0.25">
      <c r="A38" t="s">
        <v>758</v>
      </c>
      <c r="B38" s="3">
        <v>10001363</v>
      </c>
      <c r="C38" s="4" t="s">
        <v>39</v>
      </c>
      <c r="D38" s="4" t="s">
        <v>795</v>
      </c>
    </row>
    <row r="39" spans="1:4" x14ac:dyDescent="0.25">
      <c r="A39" t="s">
        <v>758</v>
      </c>
      <c r="B39" s="3">
        <v>10001365</v>
      </c>
      <c r="C39" s="4" t="s">
        <v>40</v>
      </c>
      <c r="D39" s="4" t="s">
        <v>796</v>
      </c>
    </row>
    <row r="40" spans="1:4" x14ac:dyDescent="0.25">
      <c r="A40" t="s">
        <v>758</v>
      </c>
      <c r="B40" s="3">
        <v>10001366</v>
      </c>
      <c r="C40" s="4" t="s">
        <v>41</v>
      </c>
      <c r="D40" s="4" t="s">
        <v>797</v>
      </c>
    </row>
    <row r="41" spans="1:4" x14ac:dyDescent="0.25">
      <c r="A41" t="s">
        <v>758</v>
      </c>
      <c r="B41" s="3">
        <v>10001369</v>
      </c>
      <c r="C41" s="4" t="s">
        <v>42</v>
      </c>
      <c r="D41" s="4" t="s">
        <v>798</v>
      </c>
    </row>
    <row r="42" spans="1:4" x14ac:dyDescent="0.25">
      <c r="A42" t="s">
        <v>758</v>
      </c>
      <c r="B42" s="3">
        <v>10001370</v>
      </c>
      <c r="C42" s="4" t="s">
        <v>43</v>
      </c>
      <c r="D42" s="4" t="s">
        <v>799</v>
      </c>
    </row>
    <row r="43" spans="1:4" x14ac:dyDescent="0.25">
      <c r="A43" t="s">
        <v>758</v>
      </c>
      <c r="B43" s="3">
        <v>10001372</v>
      </c>
      <c r="C43" s="4" t="s">
        <v>44</v>
      </c>
      <c r="D43" s="4" t="s">
        <v>800</v>
      </c>
    </row>
    <row r="44" spans="1:4" x14ac:dyDescent="0.25">
      <c r="A44" t="s">
        <v>758</v>
      </c>
      <c r="B44" s="3">
        <v>10001373</v>
      </c>
      <c r="C44" s="4" t="s">
        <v>45</v>
      </c>
      <c r="D44" s="4" t="s">
        <v>801</v>
      </c>
    </row>
    <row r="45" spans="1:4" x14ac:dyDescent="0.25">
      <c r="A45" t="s">
        <v>758</v>
      </c>
      <c r="B45" s="3">
        <v>10001374</v>
      </c>
      <c r="C45" s="4" t="s">
        <v>46</v>
      </c>
      <c r="D45" s="4" t="s">
        <v>802</v>
      </c>
    </row>
    <row r="46" spans="1:4" x14ac:dyDescent="0.25">
      <c r="A46" t="s">
        <v>758</v>
      </c>
      <c r="B46" s="3">
        <v>10001375</v>
      </c>
      <c r="C46" s="4" t="s">
        <v>47</v>
      </c>
      <c r="D46" s="4" t="s">
        <v>803</v>
      </c>
    </row>
    <row r="47" spans="1:4" x14ac:dyDescent="0.25">
      <c r="A47" t="s">
        <v>758</v>
      </c>
      <c r="B47" s="3">
        <v>10001376</v>
      </c>
      <c r="C47" s="4" t="s">
        <v>48</v>
      </c>
      <c r="D47" s="4" t="s">
        <v>804</v>
      </c>
    </row>
    <row r="48" spans="1:4" x14ac:dyDescent="0.25">
      <c r="A48" t="s">
        <v>758</v>
      </c>
      <c r="B48" s="3">
        <v>10001377</v>
      </c>
      <c r="C48" s="4" t="s">
        <v>49</v>
      </c>
      <c r="D48" s="4" t="s">
        <v>805</v>
      </c>
    </row>
    <row r="49" spans="1:4" x14ac:dyDescent="0.25">
      <c r="A49" t="s">
        <v>758</v>
      </c>
      <c r="B49" s="3">
        <v>10001378</v>
      </c>
      <c r="C49" s="4" t="s">
        <v>50</v>
      </c>
      <c r="D49" s="4" t="s">
        <v>806</v>
      </c>
    </row>
    <row r="50" spans="1:4" x14ac:dyDescent="0.25">
      <c r="A50" t="s">
        <v>758</v>
      </c>
      <c r="B50" s="3">
        <v>10001379</v>
      </c>
      <c r="C50" s="4" t="s">
        <v>51</v>
      </c>
      <c r="D50" s="4" t="s">
        <v>807</v>
      </c>
    </row>
    <row r="51" spans="1:4" x14ac:dyDescent="0.25">
      <c r="A51" t="s">
        <v>758</v>
      </c>
      <c r="B51" s="3">
        <v>10001380</v>
      </c>
      <c r="C51" s="4" t="s">
        <v>52</v>
      </c>
      <c r="D51" s="4" t="s">
        <v>808</v>
      </c>
    </row>
    <row r="52" spans="1:4" x14ac:dyDescent="0.25">
      <c r="A52" t="s">
        <v>758</v>
      </c>
      <c r="B52" s="3">
        <v>10001381</v>
      </c>
      <c r="C52" s="4" t="s">
        <v>53</v>
      </c>
      <c r="D52" s="4" t="s">
        <v>809</v>
      </c>
    </row>
    <row r="53" spans="1:4" x14ac:dyDescent="0.25">
      <c r="A53" t="s">
        <v>758</v>
      </c>
      <c r="B53" s="3">
        <v>10001382</v>
      </c>
      <c r="C53" s="4" t="s">
        <v>54</v>
      </c>
      <c r="D53" s="4" t="s">
        <v>810</v>
      </c>
    </row>
    <row r="54" spans="1:4" x14ac:dyDescent="0.25">
      <c r="A54" t="s">
        <v>758</v>
      </c>
      <c r="B54" s="3">
        <v>10001383</v>
      </c>
      <c r="C54" s="4" t="s">
        <v>55</v>
      </c>
      <c r="D54" s="4" t="s">
        <v>811</v>
      </c>
    </row>
    <row r="55" spans="1:4" x14ac:dyDescent="0.25">
      <c r="A55" t="s">
        <v>758</v>
      </c>
      <c r="B55" s="3">
        <v>10001385</v>
      </c>
      <c r="C55" s="4" t="s">
        <v>56</v>
      </c>
      <c r="D55" s="4" t="s">
        <v>812</v>
      </c>
    </row>
    <row r="56" spans="1:4" x14ac:dyDescent="0.25">
      <c r="A56" t="s">
        <v>758</v>
      </c>
      <c r="B56" s="3">
        <v>10001386</v>
      </c>
      <c r="C56" s="4" t="s">
        <v>57</v>
      </c>
      <c r="D56" s="4" t="s">
        <v>813</v>
      </c>
    </row>
    <row r="57" spans="1:4" x14ac:dyDescent="0.25">
      <c r="A57" t="s">
        <v>758</v>
      </c>
      <c r="B57" s="3">
        <v>10001387</v>
      </c>
      <c r="C57" s="4" t="s">
        <v>58</v>
      </c>
      <c r="D57" s="4" t="s">
        <v>814</v>
      </c>
    </row>
    <row r="58" spans="1:4" x14ac:dyDescent="0.25">
      <c r="A58" t="s">
        <v>758</v>
      </c>
      <c r="B58" s="3">
        <v>10001388</v>
      </c>
      <c r="C58" s="4" t="s">
        <v>59</v>
      </c>
      <c r="D58" s="4" t="s">
        <v>815</v>
      </c>
    </row>
    <row r="59" spans="1:4" x14ac:dyDescent="0.25">
      <c r="A59" t="s">
        <v>758</v>
      </c>
      <c r="B59" s="3">
        <v>10001389</v>
      </c>
      <c r="C59" s="4" t="s">
        <v>60</v>
      </c>
      <c r="D59" s="4" t="s">
        <v>816</v>
      </c>
    </row>
    <row r="60" spans="1:4" x14ac:dyDescent="0.25">
      <c r="A60" t="s">
        <v>758</v>
      </c>
      <c r="B60" s="3">
        <v>10001390</v>
      </c>
      <c r="C60" s="4" t="s">
        <v>61</v>
      </c>
      <c r="D60" s="4" t="s">
        <v>817</v>
      </c>
    </row>
    <row r="61" spans="1:4" x14ac:dyDescent="0.25">
      <c r="A61" t="s">
        <v>758</v>
      </c>
      <c r="B61" s="3">
        <v>10001391</v>
      </c>
      <c r="C61" s="4" t="s">
        <v>62</v>
      </c>
      <c r="D61" s="4" t="s">
        <v>818</v>
      </c>
    </row>
    <row r="62" spans="1:4" x14ac:dyDescent="0.25">
      <c r="A62" t="s">
        <v>758</v>
      </c>
      <c r="B62" s="3">
        <v>10001392</v>
      </c>
      <c r="C62" s="4" t="s">
        <v>63</v>
      </c>
      <c r="D62" s="4" t="s">
        <v>819</v>
      </c>
    </row>
    <row r="63" spans="1:4" x14ac:dyDescent="0.25">
      <c r="A63" t="s">
        <v>758</v>
      </c>
      <c r="B63" s="3">
        <v>10001393</v>
      </c>
      <c r="C63" s="4" t="s">
        <v>64</v>
      </c>
      <c r="D63" s="4" t="s">
        <v>820</v>
      </c>
    </row>
    <row r="64" spans="1:4" x14ac:dyDescent="0.25">
      <c r="A64" t="s">
        <v>758</v>
      </c>
      <c r="B64" s="3">
        <v>10001394</v>
      </c>
      <c r="C64" s="4" t="s">
        <v>65</v>
      </c>
      <c r="D64" s="4" t="s">
        <v>821</v>
      </c>
    </row>
    <row r="65" spans="1:4" x14ac:dyDescent="0.25">
      <c r="A65" t="s">
        <v>758</v>
      </c>
      <c r="B65" s="3">
        <v>10001395</v>
      </c>
      <c r="C65" s="4" t="s">
        <v>66</v>
      </c>
      <c r="D65" s="4" t="s">
        <v>822</v>
      </c>
    </row>
    <row r="66" spans="1:4" x14ac:dyDescent="0.25">
      <c r="A66" t="s">
        <v>758</v>
      </c>
      <c r="B66" s="3">
        <v>10001396</v>
      </c>
      <c r="C66" s="4" t="s">
        <v>67</v>
      </c>
      <c r="D66" s="4" t="s">
        <v>823</v>
      </c>
    </row>
    <row r="67" spans="1:4" x14ac:dyDescent="0.25">
      <c r="A67" t="s">
        <v>758</v>
      </c>
      <c r="B67" s="3">
        <v>10001397</v>
      </c>
      <c r="C67" s="4" t="s">
        <v>68</v>
      </c>
      <c r="D67" s="4" t="s">
        <v>824</v>
      </c>
    </row>
    <row r="68" spans="1:4" x14ac:dyDescent="0.25">
      <c r="A68" t="s">
        <v>758</v>
      </c>
      <c r="B68" s="3">
        <v>10001398</v>
      </c>
      <c r="C68" s="4" t="s">
        <v>69</v>
      </c>
      <c r="D68" s="4" t="s">
        <v>825</v>
      </c>
    </row>
    <row r="69" spans="1:4" x14ac:dyDescent="0.25">
      <c r="A69" t="s">
        <v>758</v>
      </c>
      <c r="B69" s="3">
        <v>10001399</v>
      </c>
      <c r="C69" s="4" t="s">
        <v>70</v>
      </c>
      <c r="D69" s="4" t="s">
        <v>826</v>
      </c>
    </row>
    <row r="70" spans="1:4" x14ac:dyDescent="0.25">
      <c r="A70" t="s">
        <v>758</v>
      </c>
      <c r="B70" s="3">
        <v>10001400</v>
      </c>
      <c r="C70" s="4" t="s">
        <v>71</v>
      </c>
      <c r="D70" s="4" t="s">
        <v>827</v>
      </c>
    </row>
    <row r="71" spans="1:4" x14ac:dyDescent="0.25">
      <c r="A71" t="s">
        <v>758</v>
      </c>
      <c r="B71" s="3">
        <v>10001401</v>
      </c>
      <c r="C71" s="4" t="s">
        <v>72</v>
      </c>
      <c r="D71" s="4" t="s">
        <v>828</v>
      </c>
    </row>
    <row r="72" spans="1:4" x14ac:dyDescent="0.25">
      <c r="A72" t="s">
        <v>758</v>
      </c>
      <c r="B72" s="3">
        <v>10001402</v>
      </c>
      <c r="C72" s="4" t="s">
        <v>73</v>
      </c>
      <c r="D72" s="4" t="s">
        <v>829</v>
      </c>
    </row>
    <row r="73" spans="1:4" x14ac:dyDescent="0.25">
      <c r="A73" t="s">
        <v>758</v>
      </c>
      <c r="B73" s="3">
        <v>10001403</v>
      </c>
      <c r="C73" s="4" t="s">
        <v>74</v>
      </c>
      <c r="D73" s="4" t="s">
        <v>830</v>
      </c>
    </row>
    <row r="74" spans="1:4" x14ac:dyDescent="0.25">
      <c r="A74" t="s">
        <v>758</v>
      </c>
      <c r="B74" s="3">
        <v>10001404</v>
      </c>
      <c r="C74" s="4" t="s">
        <v>75</v>
      </c>
      <c r="D74" s="4" t="s">
        <v>831</v>
      </c>
    </row>
    <row r="75" spans="1:4" x14ac:dyDescent="0.25">
      <c r="A75" t="s">
        <v>758</v>
      </c>
      <c r="B75" s="3">
        <v>10001406</v>
      </c>
      <c r="C75" s="4" t="s">
        <v>76</v>
      </c>
      <c r="D75" s="4" t="s">
        <v>832</v>
      </c>
    </row>
    <row r="76" spans="1:4" x14ac:dyDescent="0.25">
      <c r="A76" t="s">
        <v>758</v>
      </c>
      <c r="B76" s="3">
        <v>10001407</v>
      </c>
      <c r="C76" s="4" t="s">
        <v>77</v>
      </c>
      <c r="D76" s="4" t="s">
        <v>833</v>
      </c>
    </row>
    <row r="77" spans="1:4" x14ac:dyDescent="0.25">
      <c r="A77" t="s">
        <v>758</v>
      </c>
      <c r="B77" s="3">
        <v>10001408</v>
      </c>
      <c r="C77" s="4" t="s">
        <v>78</v>
      </c>
      <c r="D77" s="4" t="s">
        <v>834</v>
      </c>
    </row>
    <row r="78" spans="1:4" x14ac:dyDescent="0.25">
      <c r="A78" t="s">
        <v>758</v>
      </c>
      <c r="B78" s="3">
        <v>10001409</v>
      </c>
      <c r="C78" s="4" t="s">
        <v>79</v>
      </c>
      <c r="D78" s="4" t="s">
        <v>835</v>
      </c>
    </row>
    <row r="79" spans="1:4" x14ac:dyDescent="0.25">
      <c r="A79" t="s">
        <v>758</v>
      </c>
      <c r="B79" s="3">
        <v>10001410</v>
      </c>
      <c r="C79" s="4" t="s">
        <v>80</v>
      </c>
      <c r="D79" s="4" t="s">
        <v>836</v>
      </c>
    </row>
    <row r="80" spans="1:4" x14ac:dyDescent="0.25">
      <c r="A80" t="s">
        <v>758</v>
      </c>
      <c r="B80" s="3">
        <v>10001411</v>
      </c>
      <c r="C80" s="4" t="s">
        <v>81</v>
      </c>
      <c r="D80" s="4" t="s">
        <v>837</v>
      </c>
    </row>
    <row r="81" spans="1:4" x14ac:dyDescent="0.25">
      <c r="A81" t="s">
        <v>758</v>
      </c>
      <c r="B81" s="3">
        <v>10001412</v>
      </c>
      <c r="C81" s="4" t="s">
        <v>82</v>
      </c>
      <c r="D81" s="4" t="s">
        <v>838</v>
      </c>
    </row>
    <row r="82" spans="1:4" x14ac:dyDescent="0.25">
      <c r="A82" t="s">
        <v>758</v>
      </c>
      <c r="B82" s="3">
        <v>10001413</v>
      </c>
      <c r="C82" s="4" t="s">
        <v>83</v>
      </c>
      <c r="D82" s="4" t="s">
        <v>839</v>
      </c>
    </row>
    <row r="83" spans="1:4" x14ac:dyDescent="0.25">
      <c r="A83" t="s">
        <v>758</v>
      </c>
      <c r="B83" s="3">
        <v>10001414</v>
      </c>
      <c r="C83" s="4" t="s">
        <v>84</v>
      </c>
      <c r="D83" s="4" t="s">
        <v>840</v>
      </c>
    </row>
    <row r="84" spans="1:4" x14ac:dyDescent="0.25">
      <c r="A84" t="s">
        <v>758</v>
      </c>
      <c r="B84" s="3">
        <v>10001416</v>
      </c>
      <c r="C84" s="4" t="s">
        <v>85</v>
      </c>
      <c r="D84" s="4" t="s">
        <v>841</v>
      </c>
    </row>
    <row r="85" spans="1:4" x14ac:dyDescent="0.25">
      <c r="A85" t="s">
        <v>758</v>
      </c>
      <c r="B85" s="3">
        <v>10001417</v>
      </c>
      <c r="C85" s="4" t="s">
        <v>86</v>
      </c>
      <c r="D85" s="4" t="s">
        <v>842</v>
      </c>
    </row>
    <row r="86" spans="1:4" x14ac:dyDescent="0.25">
      <c r="A86" t="s">
        <v>758</v>
      </c>
      <c r="B86" s="3">
        <v>10001418</v>
      </c>
      <c r="C86" s="4" t="s">
        <v>87</v>
      </c>
      <c r="D86" s="4" t="s">
        <v>843</v>
      </c>
    </row>
    <row r="87" spans="1:4" x14ac:dyDescent="0.25">
      <c r="A87" t="s">
        <v>758</v>
      </c>
      <c r="B87" s="3">
        <v>10001419</v>
      </c>
      <c r="C87" s="4" t="s">
        <v>88</v>
      </c>
      <c r="D87" s="4" t="s">
        <v>844</v>
      </c>
    </row>
    <row r="88" spans="1:4" x14ac:dyDescent="0.25">
      <c r="A88" t="s">
        <v>758</v>
      </c>
      <c r="B88" s="3">
        <v>10001420</v>
      </c>
      <c r="C88" s="4" t="s">
        <v>89</v>
      </c>
      <c r="D88" s="4" t="s">
        <v>845</v>
      </c>
    </row>
    <row r="89" spans="1:4" x14ac:dyDescent="0.25">
      <c r="A89" t="s">
        <v>758</v>
      </c>
      <c r="B89" s="3">
        <v>10001421</v>
      </c>
      <c r="C89" s="4" t="s">
        <v>90</v>
      </c>
      <c r="D89" s="4" t="s">
        <v>846</v>
      </c>
    </row>
    <row r="90" spans="1:4" x14ac:dyDescent="0.25">
      <c r="A90" t="s">
        <v>758</v>
      </c>
      <c r="B90" s="3">
        <v>10001422</v>
      </c>
      <c r="C90" s="4" t="s">
        <v>91</v>
      </c>
      <c r="D90" s="4" t="s">
        <v>847</v>
      </c>
    </row>
    <row r="91" spans="1:4" x14ac:dyDescent="0.25">
      <c r="A91" t="s">
        <v>758</v>
      </c>
      <c r="B91" s="3">
        <v>10001424</v>
      </c>
      <c r="C91" s="4" t="s">
        <v>92</v>
      </c>
      <c r="D91" s="4" t="s">
        <v>848</v>
      </c>
    </row>
    <row r="92" spans="1:4" x14ac:dyDescent="0.25">
      <c r="A92" t="s">
        <v>758</v>
      </c>
      <c r="B92" s="3">
        <v>10001426</v>
      </c>
      <c r="C92" s="4" t="s">
        <v>93</v>
      </c>
      <c r="D92" s="4" t="s">
        <v>849</v>
      </c>
    </row>
    <row r="93" spans="1:4" x14ac:dyDescent="0.25">
      <c r="A93" t="s">
        <v>758</v>
      </c>
      <c r="B93" s="3">
        <v>10001430</v>
      </c>
      <c r="C93" s="4" t="s">
        <v>94</v>
      </c>
      <c r="D93" s="4" t="s">
        <v>850</v>
      </c>
    </row>
    <row r="94" spans="1:4" x14ac:dyDescent="0.25">
      <c r="A94" t="s">
        <v>758</v>
      </c>
      <c r="B94" s="3">
        <v>10001431</v>
      </c>
      <c r="C94" s="4" t="s">
        <v>95</v>
      </c>
      <c r="D94" s="4" t="s">
        <v>851</v>
      </c>
    </row>
    <row r="95" spans="1:4" x14ac:dyDescent="0.25">
      <c r="A95" t="s">
        <v>758</v>
      </c>
      <c r="B95" s="3">
        <v>10001432</v>
      </c>
      <c r="C95" s="4" t="s">
        <v>96</v>
      </c>
      <c r="D95" s="4" t="s">
        <v>852</v>
      </c>
    </row>
    <row r="96" spans="1:4" x14ac:dyDescent="0.25">
      <c r="A96" t="s">
        <v>758</v>
      </c>
      <c r="B96" s="3">
        <v>10001433</v>
      </c>
      <c r="C96" s="4" t="s">
        <v>97</v>
      </c>
      <c r="D96" s="4" t="s">
        <v>853</v>
      </c>
    </row>
    <row r="97" spans="1:4" x14ac:dyDescent="0.25">
      <c r="A97" t="s">
        <v>758</v>
      </c>
      <c r="B97" s="3">
        <v>10001436</v>
      </c>
      <c r="C97" s="4" t="s">
        <v>98</v>
      </c>
      <c r="D97" s="4" t="s">
        <v>854</v>
      </c>
    </row>
    <row r="98" spans="1:4" x14ac:dyDescent="0.25">
      <c r="A98" t="s">
        <v>758</v>
      </c>
      <c r="B98" s="3">
        <v>10001438</v>
      </c>
      <c r="C98" s="4" t="s">
        <v>99</v>
      </c>
      <c r="D98" s="4" t="s">
        <v>855</v>
      </c>
    </row>
    <row r="99" spans="1:4" x14ac:dyDescent="0.25">
      <c r="A99" t="s">
        <v>758</v>
      </c>
      <c r="B99" s="3">
        <v>10001441</v>
      </c>
      <c r="C99" s="4" t="s">
        <v>100</v>
      </c>
      <c r="D99" s="4" t="s">
        <v>856</v>
      </c>
    </row>
    <row r="100" spans="1:4" x14ac:dyDescent="0.25">
      <c r="A100" t="s">
        <v>758</v>
      </c>
      <c r="B100" s="3">
        <v>10001442</v>
      </c>
      <c r="C100" s="4" t="s">
        <v>101</v>
      </c>
      <c r="D100" s="4" t="s">
        <v>857</v>
      </c>
    </row>
    <row r="101" spans="1:4" x14ac:dyDescent="0.25">
      <c r="A101" t="s">
        <v>758</v>
      </c>
      <c r="B101" s="3">
        <v>10001443</v>
      </c>
      <c r="C101" s="4" t="s">
        <v>102</v>
      </c>
      <c r="D101" s="4" t="s">
        <v>858</v>
      </c>
    </row>
    <row r="102" spans="1:4" x14ac:dyDescent="0.25">
      <c r="A102" t="s">
        <v>758</v>
      </c>
      <c r="B102" s="3">
        <v>10001444</v>
      </c>
      <c r="C102" s="4" t="s">
        <v>103</v>
      </c>
      <c r="D102" s="4" t="s">
        <v>859</v>
      </c>
    </row>
    <row r="103" spans="1:4" x14ac:dyDescent="0.25">
      <c r="A103" t="s">
        <v>758</v>
      </c>
      <c r="B103" s="3">
        <v>10001445</v>
      </c>
      <c r="C103" s="4" t="s">
        <v>104</v>
      </c>
      <c r="D103" s="4" t="s">
        <v>860</v>
      </c>
    </row>
    <row r="104" spans="1:4" x14ac:dyDescent="0.25">
      <c r="A104" t="s">
        <v>758</v>
      </c>
      <c r="B104" s="3">
        <v>10001446</v>
      </c>
      <c r="C104" s="4" t="s">
        <v>105</v>
      </c>
      <c r="D104" s="4" t="s">
        <v>861</v>
      </c>
    </row>
    <row r="105" spans="1:4" x14ac:dyDescent="0.25">
      <c r="A105" t="s">
        <v>758</v>
      </c>
      <c r="B105" s="3">
        <v>10001447</v>
      </c>
      <c r="C105" s="4" t="s">
        <v>106</v>
      </c>
      <c r="D105" s="4" t="s">
        <v>862</v>
      </c>
    </row>
    <row r="106" spans="1:4" x14ac:dyDescent="0.25">
      <c r="A106" t="s">
        <v>758</v>
      </c>
      <c r="B106" s="3">
        <v>10001448</v>
      </c>
      <c r="C106" s="4" t="s">
        <v>107</v>
      </c>
      <c r="D106" s="4" t="s">
        <v>863</v>
      </c>
    </row>
    <row r="107" spans="1:4" x14ac:dyDescent="0.25">
      <c r="A107" t="s">
        <v>758</v>
      </c>
      <c r="B107" s="3">
        <v>10001449</v>
      </c>
      <c r="C107" s="4" t="s">
        <v>108</v>
      </c>
      <c r="D107" s="4" t="s">
        <v>864</v>
      </c>
    </row>
    <row r="108" spans="1:4" x14ac:dyDescent="0.25">
      <c r="A108" t="s">
        <v>758</v>
      </c>
      <c r="B108" s="3">
        <v>10001450</v>
      </c>
      <c r="C108" s="4" t="s">
        <v>109</v>
      </c>
      <c r="D108" s="4" t="s">
        <v>865</v>
      </c>
    </row>
    <row r="109" spans="1:4" x14ac:dyDescent="0.25">
      <c r="A109" t="s">
        <v>758</v>
      </c>
      <c r="B109" s="3">
        <v>10001451</v>
      </c>
      <c r="C109" s="4" t="s">
        <v>110</v>
      </c>
      <c r="D109" s="4" t="s">
        <v>866</v>
      </c>
    </row>
    <row r="110" spans="1:4" x14ac:dyDescent="0.25">
      <c r="A110" t="s">
        <v>758</v>
      </c>
      <c r="B110" s="3">
        <v>10001452</v>
      </c>
      <c r="C110" s="4" t="s">
        <v>111</v>
      </c>
      <c r="D110" s="4" t="s">
        <v>867</v>
      </c>
    </row>
    <row r="111" spans="1:4" x14ac:dyDescent="0.25">
      <c r="A111" t="s">
        <v>758</v>
      </c>
      <c r="B111" s="3">
        <v>10001453</v>
      </c>
      <c r="C111" s="4" t="s">
        <v>112</v>
      </c>
      <c r="D111" s="4" t="s">
        <v>868</v>
      </c>
    </row>
    <row r="112" spans="1:4" x14ac:dyDescent="0.25">
      <c r="A112" t="s">
        <v>758</v>
      </c>
      <c r="B112" s="3">
        <v>10001454</v>
      </c>
      <c r="C112" s="4" t="s">
        <v>113</v>
      </c>
      <c r="D112" s="4" t="s">
        <v>869</v>
      </c>
    </row>
    <row r="113" spans="1:4" x14ac:dyDescent="0.25">
      <c r="A113" t="s">
        <v>758</v>
      </c>
      <c r="B113" s="3">
        <v>10001455</v>
      </c>
      <c r="C113" s="4" t="s">
        <v>114</v>
      </c>
      <c r="D113" s="4" t="s">
        <v>870</v>
      </c>
    </row>
    <row r="114" spans="1:4" x14ac:dyDescent="0.25">
      <c r="A114" t="s">
        <v>758</v>
      </c>
      <c r="B114" s="3">
        <v>10001457</v>
      </c>
      <c r="C114" s="4" t="s">
        <v>115</v>
      </c>
      <c r="D114" s="4" t="s">
        <v>871</v>
      </c>
    </row>
    <row r="115" spans="1:4" x14ac:dyDescent="0.25">
      <c r="A115" t="s">
        <v>758</v>
      </c>
      <c r="B115" s="3">
        <v>10001458</v>
      </c>
      <c r="C115" s="4" t="s">
        <v>116</v>
      </c>
      <c r="D115" s="4" t="s">
        <v>872</v>
      </c>
    </row>
    <row r="116" spans="1:4" x14ac:dyDescent="0.25">
      <c r="A116" t="s">
        <v>758</v>
      </c>
      <c r="B116" s="3">
        <v>10001459</v>
      </c>
      <c r="C116" s="4" t="s">
        <v>117</v>
      </c>
      <c r="D116" s="4" t="s">
        <v>873</v>
      </c>
    </row>
    <row r="117" spans="1:4" x14ac:dyDescent="0.25">
      <c r="A117" t="s">
        <v>758</v>
      </c>
      <c r="B117" s="3">
        <v>10001460</v>
      </c>
      <c r="C117" s="4" t="s">
        <v>118</v>
      </c>
      <c r="D117" s="4" t="s">
        <v>874</v>
      </c>
    </row>
    <row r="118" spans="1:4" x14ac:dyDescent="0.25">
      <c r="A118" t="s">
        <v>758</v>
      </c>
      <c r="B118" s="3">
        <v>10001461</v>
      </c>
      <c r="C118" s="4" t="s">
        <v>119</v>
      </c>
      <c r="D118" s="4" t="s">
        <v>875</v>
      </c>
    </row>
    <row r="119" spans="1:4" x14ac:dyDescent="0.25">
      <c r="A119" t="s">
        <v>758</v>
      </c>
      <c r="B119" s="3">
        <v>10001462</v>
      </c>
      <c r="C119" s="4" t="s">
        <v>120</v>
      </c>
      <c r="D119" s="4" t="s">
        <v>876</v>
      </c>
    </row>
    <row r="120" spans="1:4" x14ac:dyDescent="0.25">
      <c r="A120" t="s">
        <v>758</v>
      </c>
      <c r="B120" s="3">
        <v>10001465</v>
      </c>
      <c r="C120" s="4" t="s">
        <v>121</v>
      </c>
      <c r="D120" s="4" t="s">
        <v>877</v>
      </c>
    </row>
    <row r="121" spans="1:4" x14ac:dyDescent="0.25">
      <c r="A121" t="s">
        <v>758</v>
      </c>
      <c r="B121" s="3">
        <v>10001466</v>
      </c>
      <c r="C121" s="4" t="s">
        <v>122</v>
      </c>
      <c r="D121" s="4" t="s">
        <v>878</v>
      </c>
    </row>
    <row r="122" spans="1:4" x14ac:dyDescent="0.25">
      <c r="A122" t="s">
        <v>758</v>
      </c>
      <c r="B122" s="3">
        <v>10001467</v>
      </c>
      <c r="C122" s="4" t="s">
        <v>123</v>
      </c>
      <c r="D122" s="4" t="s">
        <v>879</v>
      </c>
    </row>
    <row r="123" spans="1:4" x14ac:dyDescent="0.25">
      <c r="A123" t="s">
        <v>758</v>
      </c>
      <c r="B123" s="3">
        <v>10001471</v>
      </c>
      <c r="C123" s="4" t="s">
        <v>124</v>
      </c>
      <c r="D123" s="4" t="s">
        <v>880</v>
      </c>
    </row>
    <row r="124" spans="1:4" x14ac:dyDescent="0.25">
      <c r="A124" t="s">
        <v>758</v>
      </c>
      <c r="B124" s="3">
        <v>10001472</v>
      </c>
      <c r="C124" s="4" t="s">
        <v>125</v>
      </c>
      <c r="D124" s="4" t="s">
        <v>881</v>
      </c>
    </row>
    <row r="125" spans="1:4" x14ac:dyDescent="0.25">
      <c r="A125" t="s">
        <v>758</v>
      </c>
      <c r="B125" s="3">
        <v>10001473</v>
      </c>
      <c r="C125" s="4" t="s">
        <v>126</v>
      </c>
      <c r="D125" s="4" t="s">
        <v>882</v>
      </c>
    </row>
    <row r="126" spans="1:4" x14ac:dyDescent="0.25">
      <c r="A126" t="s">
        <v>758</v>
      </c>
      <c r="B126" s="3">
        <v>10001474</v>
      </c>
      <c r="C126" s="4" t="s">
        <v>127</v>
      </c>
      <c r="D126" s="4" t="s">
        <v>883</v>
      </c>
    </row>
    <row r="127" spans="1:4" x14ac:dyDescent="0.25">
      <c r="A127" t="s">
        <v>758</v>
      </c>
      <c r="B127" s="3">
        <v>10001476</v>
      </c>
      <c r="C127" s="4" t="s">
        <v>128</v>
      </c>
      <c r="D127" s="4" t="s">
        <v>884</v>
      </c>
    </row>
    <row r="128" spans="1:4" x14ac:dyDescent="0.25">
      <c r="A128" t="s">
        <v>758</v>
      </c>
      <c r="B128" s="3">
        <v>10001477</v>
      </c>
      <c r="C128" s="4" t="s">
        <v>129</v>
      </c>
      <c r="D128" s="4" t="s">
        <v>885</v>
      </c>
    </row>
    <row r="129" spans="1:4" x14ac:dyDescent="0.25">
      <c r="A129" t="s">
        <v>758</v>
      </c>
      <c r="B129" s="3">
        <v>10001478</v>
      </c>
      <c r="C129" s="4" t="s">
        <v>130</v>
      </c>
      <c r="D129" s="4" t="s">
        <v>886</v>
      </c>
    </row>
    <row r="130" spans="1:4" x14ac:dyDescent="0.25">
      <c r="A130" t="s">
        <v>758</v>
      </c>
      <c r="B130" s="3">
        <v>10001480</v>
      </c>
      <c r="C130" s="4" t="s">
        <v>131</v>
      </c>
      <c r="D130" s="4" t="s">
        <v>887</v>
      </c>
    </row>
    <row r="131" spans="1:4" x14ac:dyDescent="0.25">
      <c r="A131" t="s">
        <v>758</v>
      </c>
      <c r="B131" s="3">
        <v>10001481</v>
      </c>
      <c r="C131" s="4" t="s">
        <v>132</v>
      </c>
      <c r="D131" s="4" t="s">
        <v>888</v>
      </c>
    </row>
    <row r="132" spans="1:4" x14ac:dyDescent="0.25">
      <c r="A132" t="s">
        <v>758</v>
      </c>
      <c r="B132" s="3">
        <v>10001482</v>
      </c>
      <c r="C132" s="4" t="s">
        <v>133</v>
      </c>
      <c r="D132" s="4" t="s">
        <v>889</v>
      </c>
    </row>
    <row r="133" spans="1:4" x14ac:dyDescent="0.25">
      <c r="A133" t="s">
        <v>758</v>
      </c>
      <c r="B133" s="3">
        <v>10001483</v>
      </c>
      <c r="C133" s="4" t="s">
        <v>134</v>
      </c>
      <c r="D133" s="4" t="s">
        <v>890</v>
      </c>
    </row>
    <row r="134" spans="1:4" x14ac:dyDescent="0.25">
      <c r="A134" t="s">
        <v>758</v>
      </c>
      <c r="B134" s="3">
        <v>10001485</v>
      </c>
      <c r="C134" s="4" t="s">
        <v>135</v>
      </c>
      <c r="D134" s="4" t="s">
        <v>891</v>
      </c>
    </row>
    <row r="135" spans="1:4" x14ac:dyDescent="0.25">
      <c r="A135" t="s">
        <v>758</v>
      </c>
      <c r="B135" s="3">
        <v>10001487</v>
      </c>
      <c r="C135" s="4" t="s">
        <v>136</v>
      </c>
      <c r="D135" s="4" t="s">
        <v>892</v>
      </c>
    </row>
    <row r="136" spans="1:4" x14ac:dyDescent="0.25">
      <c r="A136" t="s">
        <v>758</v>
      </c>
      <c r="B136" s="3">
        <v>10001489</v>
      </c>
      <c r="C136" s="4" t="s">
        <v>137</v>
      </c>
      <c r="D136" s="4" t="s">
        <v>893</v>
      </c>
    </row>
    <row r="137" spans="1:4" x14ac:dyDescent="0.25">
      <c r="A137" t="s">
        <v>758</v>
      </c>
      <c r="B137" s="3">
        <v>10001490</v>
      </c>
      <c r="C137" s="4" t="s">
        <v>138</v>
      </c>
      <c r="D137" s="4" t="s">
        <v>894</v>
      </c>
    </row>
    <row r="138" spans="1:4" x14ac:dyDescent="0.25">
      <c r="A138" t="s">
        <v>758</v>
      </c>
      <c r="B138" s="3">
        <v>10001492</v>
      </c>
      <c r="C138" s="4" t="s">
        <v>139</v>
      </c>
      <c r="D138" s="4" t="s">
        <v>895</v>
      </c>
    </row>
    <row r="139" spans="1:4" x14ac:dyDescent="0.25">
      <c r="A139" t="s">
        <v>758</v>
      </c>
      <c r="B139" s="3">
        <v>10001493</v>
      </c>
      <c r="C139" s="4" t="s">
        <v>140</v>
      </c>
      <c r="D139" s="4" t="s">
        <v>896</v>
      </c>
    </row>
    <row r="140" spans="1:4" x14ac:dyDescent="0.25">
      <c r="A140" t="s">
        <v>758</v>
      </c>
      <c r="B140" s="3">
        <v>10001500</v>
      </c>
      <c r="C140" s="4" t="s">
        <v>141</v>
      </c>
      <c r="D140" s="4" t="s">
        <v>897</v>
      </c>
    </row>
    <row r="141" spans="1:4" x14ac:dyDescent="0.25">
      <c r="A141" t="s">
        <v>758</v>
      </c>
      <c r="B141" s="3">
        <v>10001501</v>
      </c>
      <c r="C141" s="4" t="s">
        <v>142</v>
      </c>
      <c r="D141" s="4" t="s">
        <v>898</v>
      </c>
    </row>
    <row r="142" spans="1:4" x14ac:dyDescent="0.25">
      <c r="A142" t="s">
        <v>758</v>
      </c>
      <c r="B142" s="3">
        <v>10001544</v>
      </c>
      <c r="C142" s="4" t="s">
        <v>143</v>
      </c>
      <c r="D142" s="4" t="s">
        <v>899</v>
      </c>
    </row>
    <row r="143" spans="1:4" x14ac:dyDescent="0.25">
      <c r="A143" t="s">
        <v>758</v>
      </c>
      <c r="B143" s="3">
        <v>10001554</v>
      </c>
      <c r="C143" s="4" t="s">
        <v>144</v>
      </c>
      <c r="D143" s="4" t="s">
        <v>900</v>
      </c>
    </row>
    <row r="144" spans="1:4" x14ac:dyDescent="0.25">
      <c r="A144" t="s">
        <v>758</v>
      </c>
      <c r="B144" s="3">
        <v>10001563</v>
      </c>
      <c r="C144" s="4" t="s">
        <v>145</v>
      </c>
      <c r="D144" s="4" t="s">
        <v>901</v>
      </c>
    </row>
    <row r="145" spans="1:4" x14ac:dyDescent="0.25">
      <c r="A145" t="s">
        <v>758</v>
      </c>
      <c r="B145" s="3">
        <v>10001567</v>
      </c>
      <c r="C145" s="4" t="s">
        <v>146</v>
      </c>
      <c r="D145" s="4" t="s">
        <v>902</v>
      </c>
    </row>
    <row r="146" spans="1:4" x14ac:dyDescent="0.25">
      <c r="A146" t="s">
        <v>758</v>
      </c>
      <c r="B146" s="3">
        <v>10001568</v>
      </c>
      <c r="C146" s="4" t="s">
        <v>147</v>
      </c>
      <c r="D146" s="4" t="s">
        <v>903</v>
      </c>
    </row>
    <row r="147" spans="1:4" x14ac:dyDescent="0.25">
      <c r="A147" t="s">
        <v>758</v>
      </c>
      <c r="B147" s="3">
        <v>10001594</v>
      </c>
      <c r="C147" s="4" t="s">
        <v>148</v>
      </c>
      <c r="D147" s="4" t="s">
        <v>904</v>
      </c>
    </row>
    <row r="148" spans="1:4" x14ac:dyDescent="0.25">
      <c r="A148" t="s">
        <v>758</v>
      </c>
      <c r="B148" s="3">
        <v>10001595</v>
      </c>
      <c r="C148" s="4" t="s">
        <v>149</v>
      </c>
      <c r="D148" s="4" t="s">
        <v>905</v>
      </c>
    </row>
    <row r="149" spans="1:4" x14ac:dyDescent="0.25">
      <c r="A149" t="s">
        <v>758</v>
      </c>
      <c r="B149" s="3">
        <v>10001596</v>
      </c>
      <c r="C149" s="4" t="s">
        <v>150</v>
      </c>
      <c r="D149" s="4" t="s">
        <v>906</v>
      </c>
    </row>
    <row r="150" spans="1:4" x14ac:dyDescent="0.25">
      <c r="A150" t="s">
        <v>758</v>
      </c>
      <c r="B150" s="3">
        <v>10001597</v>
      </c>
      <c r="C150" s="4" t="s">
        <v>151</v>
      </c>
      <c r="D150" s="4" t="s">
        <v>907</v>
      </c>
    </row>
    <row r="151" spans="1:4" x14ac:dyDescent="0.25">
      <c r="A151" t="s">
        <v>758</v>
      </c>
      <c r="B151" s="3">
        <v>10001599</v>
      </c>
      <c r="C151" s="4" t="s">
        <v>152</v>
      </c>
      <c r="D151" s="4" t="s">
        <v>908</v>
      </c>
    </row>
    <row r="152" spans="1:4" x14ac:dyDescent="0.25">
      <c r="A152" t="s">
        <v>758</v>
      </c>
      <c r="B152" s="3">
        <v>10001600</v>
      </c>
      <c r="C152" s="4" t="s">
        <v>153</v>
      </c>
      <c r="D152" s="4" t="s">
        <v>909</v>
      </c>
    </row>
    <row r="153" spans="1:4" x14ac:dyDescent="0.25">
      <c r="A153" t="s">
        <v>758</v>
      </c>
      <c r="B153" s="3">
        <v>10001612</v>
      </c>
      <c r="C153" s="4" t="s">
        <v>154</v>
      </c>
      <c r="D153" s="4" t="s">
        <v>910</v>
      </c>
    </row>
    <row r="154" spans="1:4" x14ac:dyDescent="0.25">
      <c r="A154" t="s">
        <v>758</v>
      </c>
      <c r="B154" s="3">
        <v>10001613</v>
      </c>
      <c r="C154" s="4" t="s">
        <v>155</v>
      </c>
      <c r="D154" s="4" t="s">
        <v>911</v>
      </c>
    </row>
    <row r="155" spans="1:4" x14ac:dyDescent="0.25">
      <c r="A155" t="s">
        <v>758</v>
      </c>
      <c r="B155" s="3">
        <v>10001614</v>
      </c>
      <c r="C155" s="4" t="s">
        <v>156</v>
      </c>
      <c r="D155" s="4" t="s">
        <v>912</v>
      </c>
    </row>
    <row r="156" spans="1:4" x14ac:dyDescent="0.25">
      <c r="A156" t="s">
        <v>758</v>
      </c>
      <c r="B156" s="3">
        <v>10001615</v>
      </c>
      <c r="C156" s="4" t="s">
        <v>157</v>
      </c>
      <c r="D156" s="4" t="s">
        <v>913</v>
      </c>
    </row>
    <row r="157" spans="1:4" x14ac:dyDescent="0.25">
      <c r="A157" t="s">
        <v>758</v>
      </c>
      <c r="B157" s="3">
        <v>10001616</v>
      </c>
      <c r="C157" s="4" t="s">
        <v>158</v>
      </c>
      <c r="D157" s="4" t="s">
        <v>914</v>
      </c>
    </row>
    <row r="158" spans="1:4" x14ac:dyDescent="0.25">
      <c r="A158" t="s">
        <v>758</v>
      </c>
      <c r="B158" s="3">
        <v>10001617</v>
      </c>
      <c r="C158" s="4" t="s">
        <v>159</v>
      </c>
      <c r="D158" s="4" t="s">
        <v>915</v>
      </c>
    </row>
    <row r="159" spans="1:4" x14ac:dyDescent="0.25">
      <c r="A159" t="s">
        <v>758</v>
      </c>
      <c r="B159" s="3">
        <v>10001618</v>
      </c>
      <c r="C159" s="4" t="s">
        <v>160</v>
      </c>
      <c r="D159" s="4" t="s">
        <v>916</v>
      </c>
    </row>
    <row r="160" spans="1:4" x14ac:dyDescent="0.25">
      <c r="A160" t="s">
        <v>758</v>
      </c>
      <c r="B160" s="3">
        <v>10001619</v>
      </c>
      <c r="C160" s="4" t="s">
        <v>161</v>
      </c>
      <c r="D160" s="4" t="s">
        <v>917</v>
      </c>
    </row>
    <row r="161" spans="1:4" x14ac:dyDescent="0.25">
      <c r="A161" t="s">
        <v>758</v>
      </c>
      <c r="B161" s="3">
        <v>10001620</v>
      </c>
      <c r="C161" s="4" t="s">
        <v>162</v>
      </c>
      <c r="D161" s="4" t="s">
        <v>918</v>
      </c>
    </row>
    <row r="162" spans="1:4" x14ac:dyDescent="0.25">
      <c r="A162" t="s">
        <v>758</v>
      </c>
      <c r="B162" s="3">
        <v>10001621</v>
      </c>
      <c r="C162" s="4" t="s">
        <v>163</v>
      </c>
      <c r="D162" s="4" t="s">
        <v>919</v>
      </c>
    </row>
    <row r="163" spans="1:4" x14ac:dyDescent="0.25">
      <c r="A163" t="s">
        <v>758</v>
      </c>
      <c r="B163" s="3">
        <v>10001622</v>
      </c>
      <c r="C163" s="4" t="s">
        <v>164</v>
      </c>
      <c r="D163" s="4" t="s">
        <v>920</v>
      </c>
    </row>
    <row r="164" spans="1:4" x14ac:dyDescent="0.25">
      <c r="A164" t="s">
        <v>758</v>
      </c>
      <c r="B164" s="3">
        <v>10001623</v>
      </c>
      <c r="C164" s="4" t="s">
        <v>165</v>
      </c>
      <c r="D164" s="4" t="s">
        <v>921</v>
      </c>
    </row>
    <row r="165" spans="1:4" x14ac:dyDescent="0.25">
      <c r="A165" t="s">
        <v>758</v>
      </c>
      <c r="B165" s="3">
        <v>10001624</v>
      </c>
      <c r="C165" s="4" t="s">
        <v>166</v>
      </c>
      <c r="D165" s="4" t="s">
        <v>922</v>
      </c>
    </row>
    <row r="166" spans="1:4" x14ac:dyDescent="0.25">
      <c r="A166" t="s">
        <v>758</v>
      </c>
      <c r="B166" s="3">
        <v>10001625</v>
      </c>
      <c r="C166" s="4" t="s">
        <v>167</v>
      </c>
      <c r="D166" s="4" t="s">
        <v>923</v>
      </c>
    </row>
    <row r="167" spans="1:4" x14ac:dyDescent="0.25">
      <c r="A167" t="s">
        <v>758</v>
      </c>
      <c r="B167" s="3">
        <v>10001626</v>
      </c>
      <c r="C167" s="4" t="s">
        <v>168</v>
      </c>
      <c r="D167" s="4" t="s">
        <v>924</v>
      </c>
    </row>
    <row r="168" spans="1:4" x14ac:dyDescent="0.25">
      <c r="A168" t="s">
        <v>758</v>
      </c>
      <c r="B168" s="3">
        <v>10001627</v>
      </c>
      <c r="C168" s="4" t="s">
        <v>169</v>
      </c>
      <c r="D168" s="4" t="s">
        <v>925</v>
      </c>
    </row>
    <row r="169" spans="1:4" x14ac:dyDescent="0.25">
      <c r="A169" t="s">
        <v>758</v>
      </c>
      <c r="B169" s="3">
        <v>10001628</v>
      </c>
      <c r="C169" s="4" t="s">
        <v>170</v>
      </c>
      <c r="D169" s="4" t="s">
        <v>926</v>
      </c>
    </row>
    <row r="170" spans="1:4" x14ac:dyDescent="0.25">
      <c r="A170" t="s">
        <v>758</v>
      </c>
      <c r="B170" s="3">
        <v>10001629</v>
      </c>
      <c r="C170" s="4" t="s">
        <v>171</v>
      </c>
      <c r="D170" s="4" t="s">
        <v>927</v>
      </c>
    </row>
    <row r="171" spans="1:4" x14ac:dyDescent="0.25">
      <c r="A171" t="s">
        <v>758</v>
      </c>
      <c r="B171" s="3">
        <v>10001630</v>
      </c>
      <c r="C171" s="4" t="s">
        <v>172</v>
      </c>
      <c r="D171" s="4" t="s">
        <v>928</v>
      </c>
    </row>
    <row r="172" spans="1:4" x14ac:dyDescent="0.25">
      <c r="A172" t="s">
        <v>758</v>
      </c>
      <c r="B172" s="3">
        <v>10001631</v>
      </c>
      <c r="C172" s="4" t="s">
        <v>173</v>
      </c>
      <c r="D172" s="4" t="s">
        <v>929</v>
      </c>
    </row>
    <row r="173" spans="1:4" x14ac:dyDescent="0.25">
      <c r="A173" t="s">
        <v>758</v>
      </c>
      <c r="B173" s="3">
        <v>10001632</v>
      </c>
      <c r="C173" s="4" t="s">
        <v>174</v>
      </c>
      <c r="D173" s="4" t="s">
        <v>930</v>
      </c>
    </row>
    <row r="174" spans="1:4" x14ac:dyDescent="0.25">
      <c r="A174" t="s">
        <v>758</v>
      </c>
      <c r="B174" s="3">
        <v>10001633</v>
      </c>
      <c r="C174" s="4" t="s">
        <v>175</v>
      </c>
      <c r="D174" s="4" t="s">
        <v>931</v>
      </c>
    </row>
    <row r="175" spans="1:4" x14ac:dyDescent="0.25">
      <c r="A175" t="s">
        <v>758</v>
      </c>
      <c r="B175" s="3">
        <v>10001634</v>
      </c>
      <c r="C175" s="4" t="s">
        <v>176</v>
      </c>
      <c r="D175" s="4" t="s">
        <v>932</v>
      </c>
    </row>
    <row r="176" spans="1:4" x14ac:dyDescent="0.25">
      <c r="A176" t="s">
        <v>758</v>
      </c>
      <c r="B176" s="3">
        <v>10001646</v>
      </c>
      <c r="C176" s="4" t="s">
        <v>177</v>
      </c>
      <c r="D176" s="4" t="s">
        <v>933</v>
      </c>
    </row>
    <row r="177" spans="1:4" x14ac:dyDescent="0.25">
      <c r="A177" t="s">
        <v>758</v>
      </c>
      <c r="B177" s="3">
        <v>10001647</v>
      </c>
      <c r="C177" s="4" t="s">
        <v>178</v>
      </c>
      <c r="D177" s="4" t="s">
        <v>934</v>
      </c>
    </row>
    <row r="178" spans="1:4" x14ac:dyDescent="0.25">
      <c r="A178" t="s">
        <v>758</v>
      </c>
      <c r="B178" s="3">
        <v>10001648</v>
      </c>
      <c r="C178" s="4" t="s">
        <v>179</v>
      </c>
      <c r="D178" s="4" t="s">
        <v>935</v>
      </c>
    </row>
    <row r="179" spans="1:4" x14ac:dyDescent="0.25">
      <c r="A179" t="s">
        <v>758</v>
      </c>
      <c r="B179" s="3">
        <v>10001649</v>
      </c>
      <c r="C179" s="4" t="s">
        <v>180</v>
      </c>
      <c r="D179" s="4" t="s">
        <v>936</v>
      </c>
    </row>
    <row r="180" spans="1:4" x14ac:dyDescent="0.25">
      <c r="A180" t="s">
        <v>758</v>
      </c>
      <c r="B180" s="3">
        <v>10001650</v>
      </c>
      <c r="C180" s="4" t="s">
        <v>181</v>
      </c>
      <c r="D180" s="4" t="s">
        <v>937</v>
      </c>
    </row>
    <row r="181" spans="1:4" x14ac:dyDescent="0.25">
      <c r="A181" t="s">
        <v>758</v>
      </c>
      <c r="B181" s="3">
        <v>10001651</v>
      </c>
      <c r="C181" s="4" t="s">
        <v>182</v>
      </c>
      <c r="D181" s="4" t="s">
        <v>938</v>
      </c>
    </row>
    <row r="182" spans="1:4" x14ac:dyDescent="0.25">
      <c r="A182" t="s">
        <v>758</v>
      </c>
      <c r="B182" s="3">
        <v>10001652</v>
      </c>
      <c r="C182" s="4" t="s">
        <v>183</v>
      </c>
      <c r="D182" s="4" t="s">
        <v>939</v>
      </c>
    </row>
    <row r="183" spans="1:4" x14ac:dyDescent="0.25">
      <c r="A183" t="s">
        <v>758</v>
      </c>
      <c r="B183" s="3">
        <v>10001653</v>
      </c>
      <c r="C183" s="4" t="s">
        <v>184</v>
      </c>
      <c r="D183" s="4" t="s">
        <v>940</v>
      </c>
    </row>
    <row r="184" spans="1:4" x14ac:dyDescent="0.25">
      <c r="A184" t="s">
        <v>758</v>
      </c>
      <c r="B184" s="3">
        <v>10001654</v>
      </c>
      <c r="C184" s="4" t="s">
        <v>185</v>
      </c>
      <c r="D184" s="4" t="s">
        <v>941</v>
      </c>
    </row>
    <row r="185" spans="1:4" x14ac:dyDescent="0.25">
      <c r="A185" t="s">
        <v>758</v>
      </c>
      <c r="B185" s="3">
        <v>10001655</v>
      </c>
      <c r="C185" s="4" t="s">
        <v>186</v>
      </c>
      <c r="D185" s="4" t="s">
        <v>942</v>
      </c>
    </row>
    <row r="186" spans="1:4" x14ac:dyDescent="0.25">
      <c r="A186" t="s">
        <v>758</v>
      </c>
      <c r="B186" s="3">
        <v>10001656</v>
      </c>
      <c r="C186" s="4" t="s">
        <v>187</v>
      </c>
      <c r="D186" s="4" t="s">
        <v>943</v>
      </c>
    </row>
    <row r="187" spans="1:4" x14ac:dyDescent="0.25">
      <c r="A187" t="s">
        <v>758</v>
      </c>
      <c r="B187" s="3">
        <v>10001657</v>
      </c>
      <c r="C187" s="4" t="s">
        <v>188</v>
      </c>
      <c r="D187" s="4" t="s">
        <v>944</v>
      </c>
    </row>
    <row r="188" spans="1:4" x14ac:dyDescent="0.25">
      <c r="A188" t="s">
        <v>758</v>
      </c>
      <c r="B188" s="3">
        <v>10001658</v>
      </c>
      <c r="C188" s="4" t="s">
        <v>189</v>
      </c>
      <c r="D188" s="4" t="s">
        <v>945</v>
      </c>
    </row>
    <row r="189" spans="1:4" x14ac:dyDescent="0.25">
      <c r="A189" t="s">
        <v>758</v>
      </c>
      <c r="B189" s="3">
        <v>10001659</v>
      </c>
      <c r="C189" s="4" t="s">
        <v>190</v>
      </c>
      <c r="D189" s="4" t="s">
        <v>946</v>
      </c>
    </row>
    <row r="190" spans="1:4" x14ac:dyDescent="0.25">
      <c r="A190" t="s">
        <v>758</v>
      </c>
      <c r="B190" s="3">
        <v>10001660</v>
      </c>
      <c r="C190" s="4" t="s">
        <v>191</v>
      </c>
      <c r="D190" s="4" t="s">
        <v>947</v>
      </c>
    </row>
    <row r="191" spans="1:4" x14ac:dyDescent="0.25">
      <c r="A191" t="s">
        <v>758</v>
      </c>
      <c r="B191" s="3">
        <v>10001661</v>
      </c>
      <c r="C191" s="4" t="s">
        <v>192</v>
      </c>
      <c r="D191" s="4" t="s">
        <v>948</v>
      </c>
    </row>
    <row r="192" spans="1:4" x14ac:dyDescent="0.25">
      <c r="A192" t="s">
        <v>758</v>
      </c>
      <c r="B192" s="3">
        <v>10001662</v>
      </c>
      <c r="C192" s="4" t="s">
        <v>193</v>
      </c>
      <c r="D192" s="4" t="s">
        <v>949</v>
      </c>
    </row>
    <row r="193" spans="1:4" x14ac:dyDescent="0.25">
      <c r="A193" t="s">
        <v>758</v>
      </c>
      <c r="B193" s="3">
        <v>10001663</v>
      </c>
      <c r="C193" s="4" t="s">
        <v>194</v>
      </c>
      <c r="D193" s="4" t="s">
        <v>950</v>
      </c>
    </row>
    <row r="194" spans="1:4" x14ac:dyDescent="0.25">
      <c r="A194" t="s">
        <v>758</v>
      </c>
      <c r="B194" s="3">
        <v>10001664</v>
      </c>
      <c r="C194" s="4" t="s">
        <v>195</v>
      </c>
      <c r="D194" s="4" t="s">
        <v>951</v>
      </c>
    </row>
    <row r="195" spans="1:4" x14ac:dyDescent="0.25">
      <c r="A195" t="s">
        <v>758</v>
      </c>
      <c r="B195" s="3">
        <v>10001665</v>
      </c>
      <c r="C195" s="4" t="s">
        <v>196</v>
      </c>
      <c r="D195" s="4" t="s">
        <v>952</v>
      </c>
    </row>
    <row r="196" spans="1:4" x14ac:dyDescent="0.25">
      <c r="A196" t="s">
        <v>758</v>
      </c>
      <c r="B196" s="3">
        <v>10001666</v>
      </c>
      <c r="C196" s="4" t="s">
        <v>197</v>
      </c>
      <c r="D196" s="4" t="s">
        <v>953</v>
      </c>
    </row>
    <row r="197" spans="1:4" x14ac:dyDescent="0.25">
      <c r="A197" t="s">
        <v>758</v>
      </c>
      <c r="B197" s="3">
        <v>10001667</v>
      </c>
      <c r="C197" s="4" t="s">
        <v>198</v>
      </c>
      <c r="D197" s="4" t="s">
        <v>954</v>
      </c>
    </row>
    <row r="198" spans="1:4" x14ac:dyDescent="0.25">
      <c r="A198" t="s">
        <v>758</v>
      </c>
      <c r="B198" s="3">
        <v>10001679</v>
      </c>
      <c r="C198" s="4" t="s">
        <v>199</v>
      </c>
      <c r="D198" s="4" t="s">
        <v>955</v>
      </c>
    </row>
    <row r="199" spans="1:4" x14ac:dyDescent="0.25">
      <c r="A199" t="s">
        <v>758</v>
      </c>
      <c r="B199" s="3">
        <v>10001680</v>
      </c>
      <c r="C199" s="4" t="s">
        <v>200</v>
      </c>
      <c r="D199" s="4" t="s">
        <v>956</v>
      </c>
    </row>
    <row r="200" spans="1:4" x14ac:dyDescent="0.25">
      <c r="A200" t="s">
        <v>758</v>
      </c>
      <c r="B200" s="3">
        <v>10001681</v>
      </c>
      <c r="C200" s="4" t="s">
        <v>201</v>
      </c>
      <c r="D200" s="4" t="s">
        <v>957</v>
      </c>
    </row>
    <row r="201" spans="1:4" x14ac:dyDescent="0.25">
      <c r="A201" t="s">
        <v>758</v>
      </c>
      <c r="B201" s="3">
        <v>10001682</v>
      </c>
      <c r="C201" s="4" t="s">
        <v>202</v>
      </c>
      <c r="D201" s="4" t="s">
        <v>958</v>
      </c>
    </row>
    <row r="202" spans="1:4" x14ac:dyDescent="0.25">
      <c r="A202" t="s">
        <v>758</v>
      </c>
      <c r="B202" s="3">
        <v>10001683</v>
      </c>
      <c r="C202" s="4" t="s">
        <v>203</v>
      </c>
      <c r="D202" s="4" t="s">
        <v>959</v>
      </c>
    </row>
    <row r="203" spans="1:4" x14ac:dyDescent="0.25">
      <c r="A203" t="s">
        <v>758</v>
      </c>
      <c r="B203" s="3">
        <v>10001684</v>
      </c>
      <c r="C203" s="4" t="s">
        <v>204</v>
      </c>
      <c r="D203" s="4" t="s">
        <v>960</v>
      </c>
    </row>
    <row r="204" spans="1:4" x14ac:dyDescent="0.25">
      <c r="A204" t="s">
        <v>758</v>
      </c>
      <c r="B204" s="3">
        <v>10001685</v>
      </c>
      <c r="C204" s="4" t="s">
        <v>205</v>
      </c>
      <c r="D204" s="4" t="s">
        <v>961</v>
      </c>
    </row>
    <row r="205" spans="1:4" x14ac:dyDescent="0.25">
      <c r="A205" t="s">
        <v>758</v>
      </c>
      <c r="B205" s="3">
        <v>10001686</v>
      </c>
      <c r="C205" s="4" t="s">
        <v>206</v>
      </c>
      <c r="D205" s="4" t="s">
        <v>962</v>
      </c>
    </row>
    <row r="206" spans="1:4" x14ac:dyDescent="0.25">
      <c r="A206" t="s">
        <v>758</v>
      </c>
      <c r="B206" s="3">
        <v>10001687</v>
      </c>
      <c r="C206" s="4" t="s">
        <v>207</v>
      </c>
      <c r="D206" s="4" t="s">
        <v>963</v>
      </c>
    </row>
    <row r="207" spans="1:4" x14ac:dyDescent="0.25">
      <c r="A207" t="s">
        <v>758</v>
      </c>
      <c r="B207" s="3">
        <v>10001688</v>
      </c>
      <c r="C207" s="4" t="s">
        <v>208</v>
      </c>
      <c r="D207" s="4" t="s">
        <v>964</v>
      </c>
    </row>
    <row r="208" spans="1:4" x14ac:dyDescent="0.25">
      <c r="A208" t="s">
        <v>758</v>
      </c>
      <c r="B208" s="3">
        <v>10001691</v>
      </c>
      <c r="C208" s="4" t="s">
        <v>209</v>
      </c>
      <c r="D208" s="4" t="s">
        <v>965</v>
      </c>
    </row>
    <row r="209" spans="1:4" x14ac:dyDescent="0.25">
      <c r="A209" t="s">
        <v>758</v>
      </c>
      <c r="B209" s="3">
        <v>10001692</v>
      </c>
      <c r="C209" s="4" t="s">
        <v>210</v>
      </c>
      <c r="D209" s="4" t="s">
        <v>966</v>
      </c>
    </row>
    <row r="210" spans="1:4" x14ac:dyDescent="0.25">
      <c r="A210" t="s">
        <v>758</v>
      </c>
      <c r="B210" s="3">
        <v>10001693</v>
      </c>
      <c r="C210" s="4" t="s">
        <v>211</v>
      </c>
      <c r="D210" s="4" t="s">
        <v>967</v>
      </c>
    </row>
    <row r="211" spans="1:4" x14ac:dyDescent="0.25">
      <c r="A211" t="s">
        <v>758</v>
      </c>
      <c r="B211" s="3">
        <v>10001694</v>
      </c>
      <c r="C211" s="4" t="s">
        <v>212</v>
      </c>
      <c r="D211" s="4" t="s">
        <v>968</v>
      </c>
    </row>
    <row r="212" spans="1:4" x14ac:dyDescent="0.25">
      <c r="A212" t="s">
        <v>758</v>
      </c>
      <c r="B212" s="3">
        <v>10001695</v>
      </c>
      <c r="C212" s="4" t="s">
        <v>213</v>
      </c>
      <c r="D212" s="4" t="s">
        <v>969</v>
      </c>
    </row>
    <row r="213" spans="1:4" x14ac:dyDescent="0.25">
      <c r="A213" t="s">
        <v>758</v>
      </c>
      <c r="B213" s="3">
        <v>10001696</v>
      </c>
      <c r="C213" s="4" t="s">
        <v>214</v>
      </c>
      <c r="D213" s="4" t="s">
        <v>970</v>
      </c>
    </row>
    <row r="214" spans="1:4" x14ac:dyDescent="0.25">
      <c r="A214" t="s">
        <v>758</v>
      </c>
      <c r="B214" s="3">
        <v>10001697</v>
      </c>
      <c r="C214" s="4" t="s">
        <v>215</v>
      </c>
      <c r="D214" s="4" t="s">
        <v>971</v>
      </c>
    </row>
    <row r="215" spans="1:4" x14ac:dyDescent="0.25">
      <c r="A215" t="s">
        <v>758</v>
      </c>
      <c r="B215" s="3">
        <v>10001698</v>
      </c>
      <c r="C215" s="4" t="s">
        <v>216</v>
      </c>
      <c r="D215" s="4" t="s">
        <v>972</v>
      </c>
    </row>
    <row r="216" spans="1:4" x14ac:dyDescent="0.25">
      <c r="A216" t="s">
        <v>758</v>
      </c>
      <c r="B216" s="3">
        <v>10001699</v>
      </c>
      <c r="C216" s="4" t="s">
        <v>217</v>
      </c>
      <c r="D216" s="4" t="s">
        <v>973</v>
      </c>
    </row>
    <row r="217" spans="1:4" x14ac:dyDescent="0.25">
      <c r="A217" t="s">
        <v>758</v>
      </c>
      <c r="B217" s="3">
        <v>10001711</v>
      </c>
      <c r="C217" s="4" t="s">
        <v>218</v>
      </c>
      <c r="D217" s="4" t="s">
        <v>974</v>
      </c>
    </row>
    <row r="218" spans="1:4" x14ac:dyDescent="0.25">
      <c r="A218" t="s">
        <v>758</v>
      </c>
      <c r="B218" s="3">
        <v>10001712</v>
      </c>
      <c r="C218" s="4" t="s">
        <v>219</v>
      </c>
      <c r="D218" s="4" t="s">
        <v>975</v>
      </c>
    </row>
    <row r="219" spans="1:4" x14ac:dyDescent="0.25">
      <c r="A219" t="s">
        <v>758</v>
      </c>
      <c r="B219" s="3">
        <v>10001713</v>
      </c>
      <c r="C219" s="4" t="s">
        <v>220</v>
      </c>
      <c r="D219" s="4" t="s">
        <v>976</v>
      </c>
    </row>
    <row r="220" spans="1:4" x14ac:dyDescent="0.25">
      <c r="A220" t="s">
        <v>758</v>
      </c>
      <c r="B220" s="3">
        <v>10001714</v>
      </c>
      <c r="C220" s="4" t="s">
        <v>221</v>
      </c>
      <c r="D220" s="4" t="s">
        <v>977</v>
      </c>
    </row>
    <row r="221" spans="1:4" x14ac:dyDescent="0.25">
      <c r="A221" t="s">
        <v>758</v>
      </c>
      <c r="B221" s="3">
        <v>10001716</v>
      </c>
      <c r="C221" s="4" t="s">
        <v>222</v>
      </c>
      <c r="D221" s="4" t="s">
        <v>978</v>
      </c>
    </row>
    <row r="222" spans="1:4" x14ac:dyDescent="0.25">
      <c r="A222" t="s">
        <v>758</v>
      </c>
      <c r="B222" s="3">
        <v>10001717</v>
      </c>
      <c r="C222" s="4" t="s">
        <v>223</v>
      </c>
      <c r="D222" s="4" t="s">
        <v>979</v>
      </c>
    </row>
    <row r="223" spans="1:4" x14ac:dyDescent="0.25">
      <c r="A223" t="s">
        <v>758</v>
      </c>
      <c r="B223" s="3">
        <v>10001718</v>
      </c>
      <c r="C223" s="4" t="s">
        <v>224</v>
      </c>
      <c r="D223" s="4" t="s">
        <v>980</v>
      </c>
    </row>
    <row r="224" spans="1:4" x14ac:dyDescent="0.25">
      <c r="A224" t="s">
        <v>758</v>
      </c>
      <c r="B224" s="3">
        <v>10001719</v>
      </c>
      <c r="C224" s="4" t="s">
        <v>225</v>
      </c>
      <c r="D224" s="4" t="s">
        <v>981</v>
      </c>
    </row>
    <row r="225" spans="1:4" x14ac:dyDescent="0.25">
      <c r="A225" t="s">
        <v>758</v>
      </c>
      <c r="B225" s="3">
        <v>10001720</v>
      </c>
      <c r="C225" s="4" t="s">
        <v>226</v>
      </c>
      <c r="D225" s="4" t="s">
        <v>982</v>
      </c>
    </row>
    <row r="226" spans="1:4" x14ac:dyDescent="0.25">
      <c r="A226" t="s">
        <v>758</v>
      </c>
      <c r="B226" s="3">
        <v>10001721</v>
      </c>
      <c r="C226" s="4" t="s">
        <v>227</v>
      </c>
      <c r="D226" s="4" t="s">
        <v>983</v>
      </c>
    </row>
    <row r="227" spans="1:4" x14ac:dyDescent="0.25">
      <c r="A227" t="s">
        <v>758</v>
      </c>
      <c r="B227" s="3">
        <v>10001722</v>
      </c>
      <c r="C227" s="4" t="s">
        <v>228</v>
      </c>
      <c r="D227" s="4" t="s">
        <v>984</v>
      </c>
    </row>
    <row r="228" spans="1:4" x14ac:dyDescent="0.25">
      <c r="A228" t="s">
        <v>758</v>
      </c>
      <c r="B228" s="3">
        <v>10001723</v>
      </c>
      <c r="C228" s="4" t="s">
        <v>229</v>
      </c>
      <c r="D228" s="4" t="s">
        <v>985</v>
      </c>
    </row>
    <row r="229" spans="1:4" x14ac:dyDescent="0.25">
      <c r="A229" t="s">
        <v>758</v>
      </c>
      <c r="B229" s="3">
        <v>10001724</v>
      </c>
      <c r="C229" s="4" t="s">
        <v>230</v>
      </c>
      <c r="D229" s="4" t="s">
        <v>986</v>
      </c>
    </row>
    <row r="230" spans="1:4" x14ac:dyDescent="0.25">
      <c r="A230" t="s">
        <v>758</v>
      </c>
      <c r="B230" s="3">
        <v>10001725</v>
      </c>
      <c r="C230" s="4" t="s">
        <v>231</v>
      </c>
      <c r="D230" s="4" t="s">
        <v>987</v>
      </c>
    </row>
    <row r="231" spans="1:4" x14ac:dyDescent="0.25">
      <c r="A231" t="s">
        <v>758</v>
      </c>
      <c r="B231" s="3">
        <v>10001726</v>
      </c>
      <c r="C231" s="4" t="s">
        <v>232</v>
      </c>
      <c r="D231" s="4" t="s">
        <v>988</v>
      </c>
    </row>
    <row r="232" spans="1:4" x14ac:dyDescent="0.25">
      <c r="A232" t="s">
        <v>758</v>
      </c>
      <c r="B232" s="3">
        <v>10001727</v>
      </c>
      <c r="C232" s="4" t="s">
        <v>233</v>
      </c>
      <c r="D232" s="4" t="s">
        <v>989</v>
      </c>
    </row>
    <row r="233" spans="1:4" x14ac:dyDescent="0.25">
      <c r="A233" t="s">
        <v>758</v>
      </c>
      <c r="B233" s="3">
        <v>10001728</v>
      </c>
      <c r="C233" s="4" t="s">
        <v>234</v>
      </c>
      <c r="D233" s="4" t="s">
        <v>990</v>
      </c>
    </row>
    <row r="234" spans="1:4" x14ac:dyDescent="0.25">
      <c r="A234" t="s">
        <v>758</v>
      </c>
      <c r="B234" s="3">
        <v>10001729</v>
      </c>
      <c r="C234" s="4" t="s">
        <v>235</v>
      </c>
      <c r="D234" s="4" t="s">
        <v>991</v>
      </c>
    </row>
    <row r="235" spans="1:4" x14ac:dyDescent="0.25">
      <c r="A235" t="s">
        <v>758</v>
      </c>
      <c r="B235" s="3">
        <v>10001730</v>
      </c>
      <c r="C235" s="4" t="s">
        <v>236</v>
      </c>
      <c r="D235" s="4" t="s">
        <v>992</v>
      </c>
    </row>
    <row r="236" spans="1:4" x14ac:dyDescent="0.25">
      <c r="A236" t="s">
        <v>758</v>
      </c>
      <c r="B236" s="3">
        <v>10001731</v>
      </c>
      <c r="C236" s="4" t="s">
        <v>237</v>
      </c>
      <c r="D236" s="4" t="s">
        <v>993</v>
      </c>
    </row>
    <row r="237" spans="1:4" x14ac:dyDescent="0.25">
      <c r="A237" t="s">
        <v>758</v>
      </c>
      <c r="B237" s="3">
        <v>10001732</v>
      </c>
      <c r="C237" s="4" t="s">
        <v>238</v>
      </c>
      <c r="D237" s="4" t="s">
        <v>994</v>
      </c>
    </row>
    <row r="238" spans="1:4" x14ac:dyDescent="0.25">
      <c r="A238" t="s">
        <v>758</v>
      </c>
      <c r="B238" s="3">
        <v>10001733</v>
      </c>
      <c r="C238" s="4" t="s">
        <v>239</v>
      </c>
      <c r="D238" s="4" t="s">
        <v>995</v>
      </c>
    </row>
    <row r="239" spans="1:4" x14ac:dyDescent="0.25">
      <c r="A239" t="s">
        <v>758</v>
      </c>
      <c r="B239" s="3">
        <v>10001734</v>
      </c>
      <c r="C239" s="4" t="s">
        <v>240</v>
      </c>
      <c r="D239" s="4" t="s">
        <v>996</v>
      </c>
    </row>
    <row r="240" spans="1:4" x14ac:dyDescent="0.25">
      <c r="A240" t="s">
        <v>758</v>
      </c>
      <c r="B240" s="3">
        <v>10001735</v>
      </c>
      <c r="C240" s="4" t="s">
        <v>241</v>
      </c>
      <c r="D240" s="4" t="s">
        <v>997</v>
      </c>
    </row>
    <row r="241" spans="1:4" x14ac:dyDescent="0.25">
      <c r="A241" t="s">
        <v>758</v>
      </c>
      <c r="B241" s="3">
        <v>10001736</v>
      </c>
      <c r="C241" s="4" t="s">
        <v>242</v>
      </c>
      <c r="D241" s="4" t="s">
        <v>998</v>
      </c>
    </row>
    <row r="242" spans="1:4" x14ac:dyDescent="0.25">
      <c r="A242" t="s">
        <v>758</v>
      </c>
      <c r="B242" s="3">
        <v>10001737</v>
      </c>
      <c r="C242" s="4" t="s">
        <v>243</v>
      </c>
      <c r="D242" s="4" t="s">
        <v>999</v>
      </c>
    </row>
    <row r="243" spans="1:4" x14ac:dyDescent="0.25">
      <c r="A243" t="s">
        <v>758</v>
      </c>
      <c r="B243" s="3">
        <v>10001738</v>
      </c>
      <c r="C243" s="4" t="s">
        <v>244</v>
      </c>
      <c r="D243" s="4" t="s">
        <v>1000</v>
      </c>
    </row>
    <row r="244" spans="1:4" x14ac:dyDescent="0.25">
      <c r="A244" t="s">
        <v>758</v>
      </c>
      <c r="B244" s="3">
        <v>10001749</v>
      </c>
      <c r="C244" s="4" t="s">
        <v>245</v>
      </c>
      <c r="D244" s="4" t="s">
        <v>1001</v>
      </c>
    </row>
    <row r="245" spans="1:4" x14ac:dyDescent="0.25">
      <c r="A245" t="s">
        <v>758</v>
      </c>
      <c r="B245" s="3">
        <v>10001750</v>
      </c>
      <c r="C245" s="4" t="s">
        <v>246</v>
      </c>
      <c r="D245" s="4" t="s">
        <v>1002</v>
      </c>
    </row>
    <row r="246" spans="1:4" x14ac:dyDescent="0.25">
      <c r="A246" t="s">
        <v>758</v>
      </c>
      <c r="B246" s="3">
        <v>10001751</v>
      </c>
      <c r="C246" s="4" t="s">
        <v>247</v>
      </c>
      <c r="D246" s="4" t="s">
        <v>1003</v>
      </c>
    </row>
    <row r="247" spans="1:4" x14ac:dyDescent="0.25">
      <c r="A247" t="s">
        <v>758</v>
      </c>
      <c r="B247" s="3">
        <v>10001752</v>
      </c>
      <c r="C247" s="4" t="s">
        <v>248</v>
      </c>
      <c r="D247" s="4" t="s">
        <v>1004</v>
      </c>
    </row>
    <row r="248" spans="1:4" x14ac:dyDescent="0.25">
      <c r="A248" t="s">
        <v>758</v>
      </c>
      <c r="B248" s="3">
        <v>10001754</v>
      </c>
      <c r="C248" s="4" t="s">
        <v>249</v>
      </c>
      <c r="D248" s="4" t="s">
        <v>1005</v>
      </c>
    </row>
    <row r="249" spans="1:4" x14ac:dyDescent="0.25">
      <c r="A249" t="s">
        <v>758</v>
      </c>
      <c r="B249" s="3">
        <v>10001755</v>
      </c>
      <c r="C249" s="4" t="s">
        <v>250</v>
      </c>
      <c r="D249" s="4" t="s">
        <v>1006</v>
      </c>
    </row>
    <row r="250" spans="1:4" x14ac:dyDescent="0.25">
      <c r="A250" t="s">
        <v>758</v>
      </c>
      <c r="B250" s="3">
        <v>10001756</v>
      </c>
      <c r="C250" s="4" t="s">
        <v>251</v>
      </c>
      <c r="D250" s="4" t="s">
        <v>1007</v>
      </c>
    </row>
    <row r="251" spans="1:4" x14ac:dyDescent="0.25">
      <c r="A251" t="s">
        <v>758</v>
      </c>
      <c r="B251" s="3">
        <v>10001757</v>
      </c>
      <c r="C251" s="4" t="s">
        <v>252</v>
      </c>
      <c r="D251" s="4" t="s">
        <v>1008</v>
      </c>
    </row>
    <row r="252" spans="1:4" x14ac:dyDescent="0.25">
      <c r="A252" t="s">
        <v>758</v>
      </c>
      <c r="B252" s="3">
        <v>10001758</v>
      </c>
      <c r="C252" s="4" t="s">
        <v>253</v>
      </c>
      <c r="D252" s="4" t="s">
        <v>1009</v>
      </c>
    </row>
    <row r="253" spans="1:4" x14ac:dyDescent="0.25">
      <c r="A253" t="s">
        <v>758</v>
      </c>
      <c r="B253" s="3">
        <v>10001759</v>
      </c>
      <c r="C253" s="4" t="s">
        <v>254</v>
      </c>
      <c r="D253" s="4" t="s">
        <v>1010</v>
      </c>
    </row>
    <row r="254" spans="1:4" x14ac:dyDescent="0.25">
      <c r="A254" t="s">
        <v>758</v>
      </c>
      <c r="B254" s="3">
        <v>10001760</v>
      </c>
      <c r="C254" s="4" t="s">
        <v>255</v>
      </c>
      <c r="D254" s="4" t="s">
        <v>1011</v>
      </c>
    </row>
    <row r="255" spans="1:4" x14ac:dyDescent="0.25">
      <c r="A255" t="s">
        <v>758</v>
      </c>
      <c r="B255" s="3">
        <v>10001761</v>
      </c>
      <c r="C255" s="4" t="s">
        <v>256</v>
      </c>
      <c r="D255" s="4" t="s">
        <v>1012</v>
      </c>
    </row>
    <row r="256" spans="1:4" x14ac:dyDescent="0.25">
      <c r="A256" t="s">
        <v>758</v>
      </c>
      <c r="B256" s="3">
        <v>10001762</v>
      </c>
      <c r="C256" s="4" t="s">
        <v>257</v>
      </c>
      <c r="D256" s="4" t="s">
        <v>1013</v>
      </c>
    </row>
    <row r="257" spans="1:4" x14ac:dyDescent="0.25">
      <c r="A257" t="s">
        <v>758</v>
      </c>
      <c r="B257" s="3">
        <v>10001764</v>
      </c>
      <c r="C257" s="4" t="s">
        <v>258</v>
      </c>
      <c r="D257" s="4" t="s">
        <v>1014</v>
      </c>
    </row>
    <row r="258" spans="1:4" x14ac:dyDescent="0.25">
      <c r="A258" t="s">
        <v>758</v>
      </c>
      <c r="B258" s="3">
        <v>10001765</v>
      </c>
      <c r="C258" s="4" t="s">
        <v>259</v>
      </c>
      <c r="D258" s="4" t="s">
        <v>1015</v>
      </c>
    </row>
    <row r="259" spans="1:4" x14ac:dyDescent="0.25">
      <c r="A259" t="s">
        <v>758</v>
      </c>
      <c r="B259" s="3">
        <v>10001766</v>
      </c>
      <c r="C259" s="4" t="s">
        <v>260</v>
      </c>
      <c r="D259" s="4" t="s">
        <v>1016</v>
      </c>
    </row>
    <row r="260" spans="1:4" x14ac:dyDescent="0.25">
      <c r="A260" t="s">
        <v>758</v>
      </c>
      <c r="B260" s="3">
        <v>10001767</v>
      </c>
      <c r="C260" s="4" t="s">
        <v>261</v>
      </c>
      <c r="D260" s="4" t="s">
        <v>1017</v>
      </c>
    </row>
    <row r="261" spans="1:4" x14ac:dyDescent="0.25">
      <c r="A261" t="s">
        <v>758</v>
      </c>
      <c r="B261" s="3">
        <v>10001768</v>
      </c>
      <c r="C261" s="4" t="s">
        <v>262</v>
      </c>
      <c r="D261" s="4" t="s">
        <v>1018</v>
      </c>
    </row>
    <row r="262" spans="1:4" x14ac:dyDescent="0.25">
      <c r="A262" t="s">
        <v>758</v>
      </c>
      <c r="B262" s="3">
        <v>10001769</v>
      </c>
      <c r="C262" s="4" t="s">
        <v>263</v>
      </c>
      <c r="D262" s="4" t="s">
        <v>1019</v>
      </c>
    </row>
    <row r="263" spans="1:4" x14ac:dyDescent="0.25">
      <c r="A263" t="s">
        <v>758</v>
      </c>
      <c r="B263" s="3">
        <v>10001770</v>
      </c>
      <c r="C263" s="4" t="s">
        <v>264</v>
      </c>
      <c r="D263" s="4" t="s">
        <v>1020</v>
      </c>
    </row>
    <row r="264" spans="1:4" x14ac:dyDescent="0.25">
      <c r="A264" t="s">
        <v>758</v>
      </c>
      <c r="B264" s="3">
        <v>10001771</v>
      </c>
      <c r="C264" s="4" t="s">
        <v>265</v>
      </c>
      <c r="D264" s="4" t="s">
        <v>1021</v>
      </c>
    </row>
    <row r="265" spans="1:4" x14ac:dyDescent="0.25">
      <c r="A265" t="s">
        <v>758</v>
      </c>
      <c r="B265" s="3">
        <v>10001772</v>
      </c>
      <c r="C265" s="4" t="s">
        <v>266</v>
      </c>
      <c r="D265" s="4" t="s">
        <v>1022</v>
      </c>
    </row>
    <row r="266" spans="1:4" x14ac:dyDescent="0.25">
      <c r="A266" t="s">
        <v>758</v>
      </c>
      <c r="B266" s="3">
        <v>10001774</v>
      </c>
      <c r="C266" s="4" t="s">
        <v>267</v>
      </c>
      <c r="D266" s="4" t="s">
        <v>1023</v>
      </c>
    </row>
    <row r="267" spans="1:4" x14ac:dyDescent="0.25">
      <c r="A267" t="s">
        <v>758</v>
      </c>
      <c r="B267" s="3">
        <v>10001775</v>
      </c>
      <c r="C267" s="4" t="s">
        <v>268</v>
      </c>
      <c r="D267" s="4" t="s">
        <v>1024</v>
      </c>
    </row>
    <row r="268" spans="1:4" x14ac:dyDescent="0.25">
      <c r="A268" t="s">
        <v>758</v>
      </c>
      <c r="B268" s="3">
        <v>10001776</v>
      </c>
      <c r="C268" s="4" t="s">
        <v>269</v>
      </c>
      <c r="D268" s="4" t="s">
        <v>1025</v>
      </c>
    </row>
    <row r="269" spans="1:4" x14ac:dyDescent="0.25">
      <c r="A269" t="s">
        <v>758</v>
      </c>
      <c r="B269" s="3">
        <v>10001777</v>
      </c>
      <c r="C269" s="4" t="s">
        <v>270</v>
      </c>
      <c r="D269" s="4" t="s">
        <v>1026</v>
      </c>
    </row>
    <row r="270" spans="1:4" x14ac:dyDescent="0.25">
      <c r="A270" t="s">
        <v>758</v>
      </c>
      <c r="B270" s="3">
        <v>10001778</v>
      </c>
      <c r="C270" s="4" t="s">
        <v>271</v>
      </c>
      <c r="D270" s="4" t="s">
        <v>1027</v>
      </c>
    </row>
    <row r="271" spans="1:4" x14ac:dyDescent="0.25">
      <c r="A271" t="s">
        <v>758</v>
      </c>
      <c r="B271" s="3">
        <v>10001779</v>
      </c>
      <c r="C271" s="4" t="s">
        <v>272</v>
      </c>
      <c r="D271" s="4" t="s">
        <v>1028</v>
      </c>
    </row>
    <row r="272" spans="1:4" x14ac:dyDescent="0.25">
      <c r="A272" t="s">
        <v>758</v>
      </c>
      <c r="B272" s="3">
        <v>10001780</v>
      </c>
      <c r="C272" s="4" t="s">
        <v>273</v>
      </c>
      <c r="D272" s="4" t="s">
        <v>1029</v>
      </c>
    </row>
    <row r="273" spans="1:4" x14ac:dyDescent="0.25">
      <c r="A273" t="s">
        <v>758</v>
      </c>
      <c r="B273" s="3">
        <v>10001781</v>
      </c>
      <c r="C273" s="4" t="s">
        <v>274</v>
      </c>
      <c r="D273" s="4" t="s">
        <v>1030</v>
      </c>
    </row>
    <row r="274" spans="1:4" x14ac:dyDescent="0.25">
      <c r="A274" t="s">
        <v>758</v>
      </c>
      <c r="B274" s="3">
        <v>10001782</v>
      </c>
      <c r="C274" s="4" t="s">
        <v>275</v>
      </c>
      <c r="D274" s="4" t="s">
        <v>1031</v>
      </c>
    </row>
    <row r="275" spans="1:4" x14ac:dyDescent="0.25">
      <c r="A275" t="s">
        <v>758</v>
      </c>
      <c r="B275" s="3">
        <v>10001784</v>
      </c>
      <c r="C275" s="4" t="s">
        <v>276</v>
      </c>
      <c r="D275" s="4" t="s">
        <v>1032</v>
      </c>
    </row>
    <row r="276" spans="1:4" x14ac:dyDescent="0.25">
      <c r="A276" t="s">
        <v>758</v>
      </c>
      <c r="B276" s="3">
        <v>10001785</v>
      </c>
      <c r="C276" s="4" t="s">
        <v>277</v>
      </c>
      <c r="D276" s="4" t="s">
        <v>1033</v>
      </c>
    </row>
    <row r="277" spans="1:4" x14ac:dyDescent="0.25">
      <c r="A277" t="s">
        <v>758</v>
      </c>
      <c r="B277" s="3">
        <v>10001786</v>
      </c>
      <c r="C277" s="4" t="s">
        <v>278</v>
      </c>
      <c r="D277" s="4" t="s">
        <v>1034</v>
      </c>
    </row>
    <row r="278" spans="1:4" x14ac:dyDescent="0.25">
      <c r="A278" t="s">
        <v>758</v>
      </c>
      <c r="B278" s="3">
        <v>10001787</v>
      </c>
      <c r="C278" s="4" t="s">
        <v>279</v>
      </c>
      <c r="D278" s="4" t="s">
        <v>1035</v>
      </c>
    </row>
    <row r="279" spans="1:4" x14ac:dyDescent="0.25">
      <c r="A279" t="s">
        <v>758</v>
      </c>
      <c r="B279" s="3">
        <v>10001788</v>
      </c>
      <c r="C279" s="4" t="s">
        <v>280</v>
      </c>
      <c r="D279" s="4" t="s">
        <v>1036</v>
      </c>
    </row>
    <row r="280" spans="1:4" x14ac:dyDescent="0.25">
      <c r="A280" t="s">
        <v>758</v>
      </c>
      <c r="B280" s="3">
        <v>10001801</v>
      </c>
      <c r="C280" s="4" t="s">
        <v>281</v>
      </c>
      <c r="D280" s="4" t="s">
        <v>1037</v>
      </c>
    </row>
    <row r="281" spans="1:4" x14ac:dyDescent="0.25">
      <c r="A281" t="s">
        <v>758</v>
      </c>
      <c r="B281" s="3">
        <v>10001804</v>
      </c>
      <c r="C281" s="4" t="s">
        <v>282</v>
      </c>
      <c r="D281" s="4" t="s">
        <v>1038</v>
      </c>
    </row>
    <row r="282" spans="1:4" x14ac:dyDescent="0.25">
      <c r="A282" t="s">
        <v>758</v>
      </c>
      <c r="B282" s="3">
        <v>10001805</v>
      </c>
      <c r="C282" s="4" t="s">
        <v>283</v>
      </c>
      <c r="D282" s="4" t="s">
        <v>1039</v>
      </c>
    </row>
    <row r="283" spans="1:4" x14ac:dyDescent="0.25">
      <c r="A283" t="s">
        <v>758</v>
      </c>
      <c r="B283" s="3">
        <v>10001807</v>
      </c>
      <c r="C283" s="4" t="s">
        <v>284</v>
      </c>
      <c r="D283" s="4" t="s">
        <v>1040</v>
      </c>
    </row>
    <row r="284" spans="1:4" x14ac:dyDescent="0.25">
      <c r="A284" t="s">
        <v>758</v>
      </c>
      <c r="B284" s="3">
        <v>10001809</v>
      </c>
      <c r="C284" s="4" t="s">
        <v>285</v>
      </c>
      <c r="D284" s="4" t="s">
        <v>1041</v>
      </c>
    </row>
    <row r="285" spans="1:4" x14ac:dyDescent="0.25">
      <c r="A285" t="s">
        <v>758</v>
      </c>
      <c r="B285" s="3">
        <v>10001811</v>
      </c>
      <c r="C285" s="4" t="s">
        <v>286</v>
      </c>
      <c r="D285" s="4" t="s">
        <v>1042</v>
      </c>
    </row>
    <row r="286" spans="1:4" x14ac:dyDescent="0.25">
      <c r="A286" t="s">
        <v>758</v>
      </c>
      <c r="B286" s="3">
        <v>10001812</v>
      </c>
      <c r="C286" s="4" t="s">
        <v>287</v>
      </c>
      <c r="D286" s="4" t="s">
        <v>1043</v>
      </c>
    </row>
    <row r="287" spans="1:4" x14ac:dyDescent="0.25">
      <c r="A287" t="s">
        <v>758</v>
      </c>
      <c r="B287" s="3">
        <v>10001813</v>
      </c>
      <c r="C287" s="4" t="s">
        <v>288</v>
      </c>
      <c r="D287" s="4" t="s">
        <v>1044</v>
      </c>
    </row>
    <row r="288" spans="1:4" x14ac:dyDescent="0.25">
      <c r="A288" t="s">
        <v>758</v>
      </c>
      <c r="B288" s="3">
        <v>10001814</v>
      </c>
      <c r="C288" s="4" t="s">
        <v>289</v>
      </c>
      <c r="D288" s="4" t="s">
        <v>1045</v>
      </c>
    </row>
    <row r="289" spans="1:4" x14ac:dyDescent="0.25">
      <c r="A289" t="s">
        <v>758</v>
      </c>
      <c r="B289" s="3">
        <v>10001815</v>
      </c>
      <c r="C289" s="4" t="s">
        <v>290</v>
      </c>
      <c r="D289" s="4" t="s">
        <v>1046</v>
      </c>
    </row>
    <row r="290" spans="1:4" x14ac:dyDescent="0.25">
      <c r="A290" t="s">
        <v>758</v>
      </c>
      <c r="B290" s="3">
        <v>10001816</v>
      </c>
      <c r="C290" s="4" t="s">
        <v>291</v>
      </c>
      <c r="D290" s="4" t="s">
        <v>1047</v>
      </c>
    </row>
    <row r="291" spans="1:4" x14ac:dyDescent="0.25">
      <c r="A291" t="s">
        <v>758</v>
      </c>
      <c r="B291" s="3">
        <v>10001817</v>
      </c>
      <c r="C291" s="4" t="s">
        <v>292</v>
      </c>
      <c r="D291" s="4" t="s">
        <v>1048</v>
      </c>
    </row>
    <row r="292" spans="1:4" x14ac:dyDescent="0.25">
      <c r="A292" t="s">
        <v>758</v>
      </c>
      <c r="B292" s="3">
        <v>10001818</v>
      </c>
      <c r="C292" s="4" t="s">
        <v>293</v>
      </c>
      <c r="D292" s="4" t="s">
        <v>1049</v>
      </c>
    </row>
    <row r="293" spans="1:4" x14ac:dyDescent="0.25">
      <c r="A293" t="s">
        <v>758</v>
      </c>
      <c r="B293" s="3">
        <v>10001820</v>
      </c>
      <c r="C293" s="4" t="s">
        <v>294</v>
      </c>
      <c r="D293" s="4" t="s">
        <v>1050</v>
      </c>
    </row>
    <row r="294" spans="1:4" x14ac:dyDescent="0.25">
      <c r="A294" t="s">
        <v>758</v>
      </c>
      <c r="B294" s="3">
        <v>10001821</v>
      </c>
      <c r="C294" s="4" t="s">
        <v>295</v>
      </c>
      <c r="D294" s="4" t="s">
        <v>1051</v>
      </c>
    </row>
    <row r="295" spans="1:4" x14ac:dyDescent="0.25">
      <c r="A295" t="s">
        <v>758</v>
      </c>
      <c r="B295" s="3">
        <v>10001822</v>
      </c>
      <c r="C295" s="4" t="s">
        <v>296</v>
      </c>
      <c r="D295" s="4" t="s">
        <v>1052</v>
      </c>
    </row>
    <row r="296" spans="1:4" x14ac:dyDescent="0.25">
      <c r="A296" t="s">
        <v>758</v>
      </c>
      <c r="B296" s="3">
        <v>10001823</v>
      </c>
      <c r="C296" s="4" t="s">
        <v>297</v>
      </c>
      <c r="D296" s="4" t="s">
        <v>1053</v>
      </c>
    </row>
    <row r="297" spans="1:4" x14ac:dyDescent="0.25">
      <c r="A297" t="s">
        <v>758</v>
      </c>
      <c r="B297" s="3">
        <v>10001824</v>
      </c>
      <c r="C297" s="4" t="s">
        <v>298</v>
      </c>
      <c r="D297" s="4" t="s">
        <v>1054</v>
      </c>
    </row>
    <row r="298" spans="1:4" x14ac:dyDescent="0.25">
      <c r="A298" t="s">
        <v>758</v>
      </c>
      <c r="B298" s="3">
        <v>10001825</v>
      </c>
      <c r="C298" s="4" t="s">
        <v>299</v>
      </c>
      <c r="D298" s="4" t="s">
        <v>1055</v>
      </c>
    </row>
    <row r="299" spans="1:4" x14ac:dyDescent="0.25">
      <c r="A299" t="s">
        <v>758</v>
      </c>
      <c r="B299" s="3">
        <v>10001826</v>
      </c>
      <c r="C299" s="4" t="s">
        <v>300</v>
      </c>
      <c r="D299" s="4" t="s">
        <v>1056</v>
      </c>
    </row>
    <row r="300" spans="1:4" x14ac:dyDescent="0.25">
      <c r="A300" t="s">
        <v>758</v>
      </c>
      <c r="B300" s="3">
        <v>10001827</v>
      </c>
      <c r="C300" s="4" t="s">
        <v>301</v>
      </c>
      <c r="D300" s="4" t="s">
        <v>1057</v>
      </c>
    </row>
    <row r="301" spans="1:4" x14ac:dyDescent="0.25">
      <c r="A301" t="s">
        <v>758</v>
      </c>
      <c r="B301" s="3">
        <v>10001828</v>
      </c>
      <c r="C301" s="4" t="s">
        <v>302</v>
      </c>
      <c r="D301" s="4" t="s">
        <v>1058</v>
      </c>
    </row>
    <row r="302" spans="1:4" x14ac:dyDescent="0.25">
      <c r="A302" t="s">
        <v>758</v>
      </c>
      <c r="B302" s="3">
        <v>10001830</v>
      </c>
      <c r="C302" s="4" t="s">
        <v>303</v>
      </c>
      <c r="D302" s="4" t="s">
        <v>1059</v>
      </c>
    </row>
    <row r="303" spans="1:4" x14ac:dyDescent="0.25">
      <c r="A303" t="s">
        <v>758</v>
      </c>
      <c r="B303" s="3">
        <v>10001831</v>
      </c>
      <c r="C303" s="4" t="s">
        <v>304</v>
      </c>
      <c r="D303" s="4" t="s">
        <v>1060</v>
      </c>
    </row>
    <row r="304" spans="1:4" x14ac:dyDescent="0.25">
      <c r="A304" t="s">
        <v>758</v>
      </c>
      <c r="B304" s="3">
        <v>10001832</v>
      </c>
      <c r="C304" s="4" t="s">
        <v>305</v>
      </c>
      <c r="D304" s="4" t="s">
        <v>1061</v>
      </c>
    </row>
    <row r="305" spans="1:4" x14ac:dyDescent="0.25">
      <c r="A305" t="s">
        <v>758</v>
      </c>
      <c r="B305" s="3">
        <v>10001833</v>
      </c>
      <c r="C305" s="4" t="s">
        <v>306</v>
      </c>
      <c r="D305" s="4" t="s">
        <v>1062</v>
      </c>
    </row>
    <row r="306" spans="1:4" x14ac:dyDescent="0.25">
      <c r="A306" t="s">
        <v>758</v>
      </c>
      <c r="B306" s="3">
        <v>10001834</v>
      </c>
      <c r="C306" s="4" t="s">
        <v>307</v>
      </c>
      <c r="D306" s="4" t="s">
        <v>1063</v>
      </c>
    </row>
    <row r="307" spans="1:4" x14ac:dyDescent="0.25">
      <c r="A307" t="s">
        <v>758</v>
      </c>
      <c r="B307" s="3">
        <v>10001835</v>
      </c>
      <c r="C307" s="4" t="s">
        <v>308</v>
      </c>
      <c r="D307" s="4" t="s">
        <v>1064</v>
      </c>
    </row>
    <row r="308" spans="1:4" x14ac:dyDescent="0.25">
      <c r="A308" t="s">
        <v>758</v>
      </c>
      <c r="B308" s="3">
        <v>10001837</v>
      </c>
      <c r="C308" s="4" t="s">
        <v>309</v>
      </c>
      <c r="D308" s="4" t="s">
        <v>1065</v>
      </c>
    </row>
    <row r="309" spans="1:4" x14ac:dyDescent="0.25">
      <c r="A309" t="s">
        <v>758</v>
      </c>
      <c r="B309" s="3">
        <v>10001838</v>
      </c>
      <c r="C309" s="4" t="s">
        <v>310</v>
      </c>
      <c r="D309" s="4" t="s">
        <v>1066</v>
      </c>
    </row>
    <row r="310" spans="1:4" x14ac:dyDescent="0.25">
      <c r="A310" t="s">
        <v>758</v>
      </c>
      <c r="B310" s="3">
        <v>10001839</v>
      </c>
      <c r="C310" s="4" t="s">
        <v>311</v>
      </c>
      <c r="D310" s="4" t="s">
        <v>1067</v>
      </c>
    </row>
    <row r="311" spans="1:4" x14ac:dyDescent="0.25">
      <c r="A311" t="s">
        <v>758</v>
      </c>
      <c r="B311" s="3">
        <v>10001840</v>
      </c>
      <c r="C311" s="4" t="s">
        <v>312</v>
      </c>
      <c r="D311" s="4" t="s">
        <v>1068</v>
      </c>
    </row>
    <row r="312" spans="1:4" x14ac:dyDescent="0.25">
      <c r="A312" t="s">
        <v>758</v>
      </c>
      <c r="B312" s="3">
        <v>10001841</v>
      </c>
      <c r="C312" s="4" t="s">
        <v>313</v>
      </c>
      <c r="D312" s="4" t="s">
        <v>1069</v>
      </c>
    </row>
    <row r="313" spans="1:4" x14ac:dyDescent="0.25">
      <c r="A313" t="s">
        <v>758</v>
      </c>
      <c r="B313" s="3">
        <v>10001848</v>
      </c>
      <c r="C313" s="4" t="s">
        <v>314</v>
      </c>
      <c r="D313" s="4" t="s">
        <v>1070</v>
      </c>
    </row>
    <row r="314" spans="1:4" x14ac:dyDescent="0.25">
      <c r="A314" t="s">
        <v>758</v>
      </c>
      <c r="B314" s="3">
        <v>10001849</v>
      </c>
      <c r="C314" s="4" t="s">
        <v>315</v>
      </c>
      <c r="D314" s="4" t="s">
        <v>1071</v>
      </c>
    </row>
    <row r="315" spans="1:4" x14ac:dyDescent="0.25">
      <c r="A315" t="s">
        <v>758</v>
      </c>
      <c r="B315" s="3">
        <v>10001850</v>
      </c>
      <c r="C315" s="4" t="s">
        <v>316</v>
      </c>
      <c r="D315" s="4" t="s">
        <v>1072</v>
      </c>
    </row>
    <row r="316" spans="1:4" x14ac:dyDescent="0.25">
      <c r="A316" t="s">
        <v>758</v>
      </c>
      <c r="B316" s="3">
        <v>10001851</v>
      </c>
      <c r="C316" s="4" t="s">
        <v>317</v>
      </c>
      <c r="D316" s="4" t="s">
        <v>1073</v>
      </c>
    </row>
    <row r="317" spans="1:4" x14ac:dyDescent="0.25">
      <c r="A317" t="s">
        <v>758</v>
      </c>
      <c r="B317" s="3">
        <v>10001853</v>
      </c>
      <c r="C317" s="4" t="s">
        <v>318</v>
      </c>
      <c r="D317" s="4" t="s">
        <v>1074</v>
      </c>
    </row>
    <row r="318" spans="1:4" x14ac:dyDescent="0.25">
      <c r="A318" t="s">
        <v>758</v>
      </c>
      <c r="B318" s="3">
        <v>10001854</v>
      </c>
      <c r="C318" s="4" t="s">
        <v>319</v>
      </c>
      <c r="D318" s="4" t="s">
        <v>1075</v>
      </c>
    </row>
    <row r="319" spans="1:4" x14ac:dyDescent="0.25">
      <c r="A319" t="s">
        <v>758</v>
      </c>
      <c r="B319" s="3">
        <v>10001855</v>
      </c>
      <c r="C319" s="4" t="s">
        <v>320</v>
      </c>
      <c r="D319" s="4" t="s">
        <v>1076</v>
      </c>
    </row>
    <row r="320" spans="1:4" x14ac:dyDescent="0.25">
      <c r="A320" t="s">
        <v>758</v>
      </c>
      <c r="B320" s="3">
        <v>10001856</v>
      </c>
      <c r="C320" s="4" t="s">
        <v>321</v>
      </c>
      <c r="D320" s="4" t="s">
        <v>1077</v>
      </c>
    </row>
    <row r="321" spans="1:4" x14ac:dyDescent="0.25">
      <c r="A321" t="s">
        <v>758</v>
      </c>
      <c r="B321" s="3">
        <v>10001857</v>
      </c>
      <c r="C321" s="4" t="s">
        <v>322</v>
      </c>
      <c r="D321" s="4" t="s">
        <v>1078</v>
      </c>
    </row>
    <row r="322" spans="1:4" x14ac:dyDescent="0.25">
      <c r="A322" t="s">
        <v>758</v>
      </c>
      <c r="B322" s="3">
        <v>10001858</v>
      </c>
      <c r="C322" s="4" t="s">
        <v>323</v>
      </c>
      <c r="D322" s="4" t="s">
        <v>1079</v>
      </c>
    </row>
    <row r="323" spans="1:4" x14ac:dyDescent="0.25">
      <c r="A323" t="s">
        <v>758</v>
      </c>
      <c r="B323" s="3">
        <v>10001859</v>
      </c>
      <c r="C323" s="4" t="s">
        <v>324</v>
      </c>
      <c r="D323" s="4" t="s">
        <v>1080</v>
      </c>
    </row>
    <row r="324" spans="1:4" x14ac:dyDescent="0.25">
      <c r="A324" t="s">
        <v>758</v>
      </c>
      <c r="B324" s="3">
        <v>10001860</v>
      </c>
      <c r="C324" s="4" t="s">
        <v>325</v>
      </c>
      <c r="D324" s="4" t="s">
        <v>1081</v>
      </c>
    </row>
    <row r="325" spans="1:4" x14ac:dyDescent="0.25">
      <c r="A325" t="s">
        <v>758</v>
      </c>
      <c r="B325" s="3">
        <v>10001861</v>
      </c>
      <c r="C325" s="4" t="s">
        <v>326</v>
      </c>
      <c r="D325" s="4" t="s">
        <v>1082</v>
      </c>
    </row>
    <row r="326" spans="1:4" x14ac:dyDescent="0.25">
      <c r="A326" t="s">
        <v>758</v>
      </c>
      <c r="B326" s="3">
        <v>10001863</v>
      </c>
      <c r="C326" s="4" t="s">
        <v>327</v>
      </c>
      <c r="D326" s="4" t="s">
        <v>1083</v>
      </c>
    </row>
    <row r="327" spans="1:4" x14ac:dyDescent="0.25">
      <c r="A327" t="s">
        <v>758</v>
      </c>
      <c r="B327" s="3">
        <v>10001864</v>
      </c>
      <c r="C327" s="4" t="s">
        <v>328</v>
      </c>
      <c r="D327" s="4" t="s">
        <v>1084</v>
      </c>
    </row>
    <row r="328" spans="1:4" x14ac:dyDescent="0.25">
      <c r="A328" t="s">
        <v>758</v>
      </c>
      <c r="B328" s="3">
        <v>10001865</v>
      </c>
      <c r="C328" s="4" t="s">
        <v>329</v>
      </c>
      <c r="D328" s="4" t="s">
        <v>1085</v>
      </c>
    </row>
    <row r="329" spans="1:4" x14ac:dyDescent="0.25">
      <c r="A329" t="s">
        <v>758</v>
      </c>
      <c r="B329" s="3">
        <v>10001866</v>
      </c>
      <c r="C329" s="4" t="s">
        <v>330</v>
      </c>
      <c r="D329" s="4" t="s">
        <v>1086</v>
      </c>
    </row>
    <row r="330" spans="1:4" x14ac:dyDescent="0.25">
      <c r="A330" t="s">
        <v>758</v>
      </c>
      <c r="B330" s="3">
        <v>10001867</v>
      </c>
      <c r="C330" s="4" t="s">
        <v>331</v>
      </c>
      <c r="D330" s="4" t="s">
        <v>1087</v>
      </c>
    </row>
    <row r="331" spans="1:4" x14ac:dyDescent="0.25">
      <c r="A331" t="s">
        <v>758</v>
      </c>
      <c r="B331" s="3">
        <v>10001868</v>
      </c>
      <c r="C331" s="4" t="s">
        <v>332</v>
      </c>
      <c r="D331" s="4" t="s">
        <v>1088</v>
      </c>
    </row>
    <row r="332" spans="1:4" x14ac:dyDescent="0.25">
      <c r="A332" t="s">
        <v>758</v>
      </c>
      <c r="B332" s="3">
        <v>10001869</v>
      </c>
      <c r="C332" s="4" t="s">
        <v>333</v>
      </c>
      <c r="D332" s="4" t="s">
        <v>1089</v>
      </c>
    </row>
    <row r="333" spans="1:4" x14ac:dyDescent="0.25">
      <c r="A333" t="s">
        <v>758</v>
      </c>
      <c r="B333" s="3">
        <v>10001870</v>
      </c>
      <c r="C333" s="4" t="s">
        <v>334</v>
      </c>
      <c r="D333" s="4" t="s">
        <v>1090</v>
      </c>
    </row>
    <row r="334" spans="1:4" x14ac:dyDescent="0.25">
      <c r="A334" t="s">
        <v>758</v>
      </c>
      <c r="B334" s="3">
        <v>10001871</v>
      </c>
      <c r="C334" s="4" t="s">
        <v>335</v>
      </c>
      <c r="D334" s="4" t="s">
        <v>1091</v>
      </c>
    </row>
    <row r="335" spans="1:4" x14ac:dyDescent="0.25">
      <c r="A335" t="s">
        <v>758</v>
      </c>
      <c r="B335" s="3">
        <v>10001872</v>
      </c>
      <c r="C335" s="4" t="s">
        <v>336</v>
      </c>
      <c r="D335" s="4" t="s">
        <v>1092</v>
      </c>
    </row>
    <row r="336" spans="1:4" x14ac:dyDescent="0.25">
      <c r="A336" t="s">
        <v>758</v>
      </c>
      <c r="B336" s="3">
        <v>10001873</v>
      </c>
      <c r="C336" s="4" t="s">
        <v>337</v>
      </c>
      <c r="D336" s="4" t="s">
        <v>1093</v>
      </c>
    </row>
    <row r="337" spans="1:4" x14ac:dyDescent="0.25">
      <c r="A337" t="s">
        <v>758</v>
      </c>
      <c r="B337" s="3">
        <v>10001875</v>
      </c>
      <c r="C337" s="4" t="s">
        <v>338</v>
      </c>
      <c r="D337" s="4" t="s">
        <v>1094</v>
      </c>
    </row>
    <row r="338" spans="1:4" x14ac:dyDescent="0.25">
      <c r="A338" t="s">
        <v>758</v>
      </c>
      <c r="B338" s="3">
        <v>10001876</v>
      </c>
      <c r="C338" s="4" t="s">
        <v>339</v>
      </c>
      <c r="D338" s="4" t="s">
        <v>1095</v>
      </c>
    </row>
    <row r="339" spans="1:4" x14ac:dyDescent="0.25">
      <c r="A339" t="s">
        <v>758</v>
      </c>
      <c r="B339" s="3">
        <v>10001877</v>
      </c>
      <c r="C339" s="4" t="s">
        <v>340</v>
      </c>
      <c r="D339" s="4" t="s">
        <v>1096</v>
      </c>
    </row>
    <row r="340" spans="1:4" x14ac:dyDescent="0.25">
      <c r="A340" t="s">
        <v>758</v>
      </c>
      <c r="B340" s="3">
        <v>10001878</v>
      </c>
      <c r="C340" s="4" t="s">
        <v>341</v>
      </c>
      <c r="D340" s="4" t="s">
        <v>1097</v>
      </c>
    </row>
    <row r="341" spans="1:4" x14ac:dyDescent="0.25">
      <c r="A341" t="s">
        <v>758</v>
      </c>
      <c r="B341" s="3">
        <v>10001879</v>
      </c>
      <c r="C341" s="4" t="s">
        <v>342</v>
      </c>
      <c r="D341" s="4" t="s">
        <v>1098</v>
      </c>
    </row>
    <row r="342" spans="1:4" x14ac:dyDescent="0.25">
      <c r="A342" t="s">
        <v>758</v>
      </c>
      <c r="B342" s="3">
        <v>10001880</v>
      </c>
      <c r="C342" s="4" t="s">
        <v>343</v>
      </c>
      <c r="D342" s="4" t="s">
        <v>1099</v>
      </c>
    </row>
    <row r="343" spans="1:4" x14ac:dyDescent="0.25">
      <c r="A343" t="s">
        <v>758</v>
      </c>
      <c r="B343" s="3">
        <v>10001881</v>
      </c>
      <c r="C343" s="4" t="s">
        <v>344</v>
      </c>
      <c r="D343" s="4" t="s">
        <v>1100</v>
      </c>
    </row>
    <row r="344" spans="1:4" x14ac:dyDescent="0.25">
      <c r="A344" t="s">
        <v>758</v>
      </c>
      <c r="B344" s="3">
        <v>10001886</v>
      </c>
      <c r="C344" s="4" t="s">
        <v>345</v>
      </c>
      <c r="D344" s="4" t="s">
        <v>1101</v>
      </c>
    </row>
    <row r="345" spans="1:4" x14ac:dyDescent="0.25">
      <c r="A345" t="s">
        <v>758</v>
      </c>
      <c r="B345" s="3">
        <v>10001887</v>
      </c>
      <c r="C345" s="4" t="s">
        <v>346</v>
      </c>
      <c r="D345" s="4" t="s">
        <v>1102</v>
      </c>
    </row>
    <row r="346" spans="1:4" x14ac:dyDescent="0.25">
      <c r="A346" t="s">
        <v>758</v>
      </c>
      <c r="B346" s="3">
        <v>10001888</v>
      </c>
      <c r="C346" s="4" t="s">
        <v>347</v>
      </c>
      <c r="D346" s="4" t="s">
        <v>1103</v>
      </c>
    </row>
    <row r="347" spans="1:4" x14ac:dyDescent="0.25">
      <c r="A347" t="s">
        <v>758</v>
      </c>
      <c r="B347" s="3">
        <v>10001889</v>
      </c>
      <c r="C347" s="4" t="s">
        <v>348</v>
      </c>
      <c r="D347" s="4" t="s">
        <v>1104</v>
      </c>
    </row>
    <row r="348" spans="1:4" x14ac:dyDescent="0.25">
      <c r="A348" t="s">
        <v>758</v>
      </c>
      <c r="B348" s="3">
        <v>10001892</v>
      </c>
      <c r="C348" s="4" t="s">
        <v>349</v>
      </c>
      <c r="D348" s="4" t="s">
        <v>1105</v>
      </c>
    </row>
    <row r="349" spans="1:4" x14ac:dyDescent="0.25">
      <c r="A349" t="s">
        <v>758</v>
      </c>
      <c r="B349" s="3">
        <v>10001893</v>
      </c>
      <c r="C349" s="4" t="s">
        <v>350</v>
      </c>
      <c r="D349" s="4" t="s">
        <v>1106</v>
      </c>
    </row>
    <row r="350" spans="1:4" x14ac:dyDescent="0.25">
      <c r="A350" t="s">
        <v>758</v>
      </c>
      <c r="B350" s="3">
        <v>10001894</v>
      </c>
      <c r="C350" s="4" t="s">
        <v>351</v>
      </c>
      <c r="D350" s="4" t="s">
        <v>1107</v>
      </c>
    </row>
    <row r="351" spans="1:4" x14ac:dyDescent="0.25">
      <c r="A351" t="s">
        <v>758</v>
      </c>
      <c r="B351" s="3">
        <v>10001895</v>
      </c>
      <c r="C351" s="4" t="s">
        <v>352</v>
      </c>
      <c r="D351" s="4" t="s">
        <v>1108</v>
      </c>
    </row>
    <row r="352" spans="1:4" x14ac:dyDescent="0.25">
      <c r="A352" t="s">
        <v>758</v>
      </c>
      <c r="B352" s="3">
        <v>10001896</v>
      </c>
      <c r="C352" s="4" t="s">
        <v>353</v>
      </c>
      <c r="D352" s="4" t="s">
        <v>1109</v>
      </c>
    </row>
    <row r="353" spans="1:4" x14ac:dyDescent="0.25">
      <c r="A353" t="s">
        <v>758</v>
      </c>
      <c r="B353" s="3">
        <v>10001909</v>
      </c>
      <c r="C353" s="4" t="s">
        <v>354</v>
      </c>
      <c r="D353" s="4" t="s">
        <v>1110</v>
      </c>
    </row>
    <row r="354" spans="1:4" x14ac:dyDescent="0.25">
      <c r="A354" t="s">
        <v>758</v>
      </c>
      <c r="B354" s="3">
        <v>10001910</v>
      </c>
      <c r="C354" s="4" t="s">
        <v>355</v>
      </c>
      <c r="D354" s="4" t="s">
        <v>1111</v>
      </c>
    </row>
    <row r="355" spans="1:4" x14ac:dyDescent="0.25">
      <c r="A355" t="s">
        <v>758</v>
      </c>
      <c r="B355" s="3">
        <v>10001911</v>
      </c>
      <c r="C355" s="4" t="s">
        <v>356</v>
      </c>
      <c r="D355" s="4" t="s">
        <v>1112</v>
      </c>
    </row>
    <row r="356" spans="1:4" x14ac:dyDescent="0.25">
      <c r="A356" t="s">
        <v>758</v>
      </c>
      <c r="B356" s="3">
        <v>10001912</v>
      </c>
      <c r="C356" s="4" t="s">
        <v>357</v>
      </c>
      <c r="D356" s="4" t="s">
        <v>1113</v>
      </c>
    </row>
    <row r="357" spans="1:4" x14ac:dyDescent="0.25">
      <c r="A357" t="s">
        <v>758</v>
      </c>
      <c r="B357" s="3">
        <v>10001913</v>
      </c>
      <c r="C357" s="4" t="s">
        <v>358</v>
      </c>
      <c r="D357" s="4" t="s">
        <v>1114</v>
      </c>
    </row>
    <row r="358" spans="1:4" x14ac:dyDescent="0.25">
      <c r="A358" t="s">
        <v>758</v>
      </c>
      <c r="B358" s="3">
        <v>10001914</v>
      </c>
      <c r="C358" s="4" t="s">
        <v>359</v>
      </c>
      <c r="D358" s="4" t="s">
        <v>1115</v>
      </c>
    </row>
    <row r="359" spans="1:4" x14ac:dyDescent="0.25">
      <c r="A359" t="s">
        <v>758</v>
      </c>
      <c r="B359" s="3">
        <v>10001915</v>
      </c>
      <c r="C359" s="4" t="s">
        <v>360</v>
      </c>
      <c r="D359" s="4" t="s">
        <v>1116</v>
      </c>
    </row>
    <row r="360" spans="1:4" x14ac:dyDescent="0.25">
      <c r="A360" t="s">
        <v>758</v>
      </c>
      <c r="B360" s="3">
        <v>10001916</v>
      </c>
      <c r="C360" s="4" t="s">
        <v>361</v>
      </c>
      <c r="D360" s="4" t="s">
        <v>1117</v>
      </c>
    </row>
    <row r="361" spans="1:4" x14ac:dyDescent="0.25">
      <c r="A361" t="s">
        <v>758</v>
      </c>
      <c r="B361" s="3">
        <v>10001917</v>
      </c>
      <c r="C361" s="4" t="s">
        <v>362</v>
      </c>
      <c r="D361" s="4" t="s">
        <v>1118</v>
      </c>
    </row>
    <row r="362" spans="1:4" x14ac:dyDescent="0.25">
      <c r="A362" t="s">
        <v>758</v>
      </c>
      <c r="B362" s="3">
        <v>10001918</v>
      </c>
      <c r="C362" s="4" t="s">
        <v>363</v>
      </c>
      <c r="D362" s="4" t="s">
        <v>1119</v>
      </c>
    </row>
    <row r="363" spans="1:4" x14ac:dyDescent="0.25">
      <c r="A363" t="s">
        <v>758</v>
      </c>
      <c r="B363" s="3">
        <v>10001919</v>
      </c>
      <c r="C363" s="4" t="s">
        <v>364</v>
      </c>
      <c r="D363" s="4" t="s">
        <v>1120</v>
      </c>
    </row>
    <row r="364" spans="1:4" x14ac:dyDescent="0.25">
      <c r="A364" t="s">
        <v>758</v>
      </c>
      <c r="B364" s="3">
        <v>10001920</v>
      </c>
      <c r="C364" s="4" t="s">
        <v>365</v>
      </c>
      <c r="D364" s="4" t="s">
        <v>1121</v>
      </c>
    </row>
    <row r="365" spans="1:4" x14ac:dyDescent="0.25">
      <c r="A365" t="s">
        <v>758</v>
      </c>
      <c r="B365" s="3">
        <v>10001927</v>
      </c>
      <c r="C365" s="4" t="s">
        <v>366</v>
      </c>
      <c r="D365" s="4" t="s">
        <v>1122</v>
      </c>
    </row>
    <row r="366" spans="1:4" x14ac:dyDescent="0.25">
      <c r="A366" t="s">
        <v>758</v>
      </c>
      <c r="B366" s="3">
        <v>10001928</v>
      </c>
      <c r="C366" s="4" t="s">
        <v>367</v>
      </c>
      <c r="D366" s="4" t="s">
        <v>1123</v>
      </c>
    </row>
    <row r="367" spans="1:4" x14ac:dyDescent="0.25">
      <c r="A367" t="s">
        <v>758</v>
      </c>
      <c r="B367" s="3">
        <v>10001929</v>
      </c>
      <c r="C367" s="4" t="s">
        <v>368</v>
      </c>
      <c r="D367" s="4" t="s">
        <v>1124</v>
      </c>
    </row>
    <row r="368" spans="1:4" x14ac:dyDescent="0.25">
      <c r="A368" t="s">
        <v>758</v>
      </c>
      <c r="B368" s="3">
        <v>10001930</v>
      </c>
      <c r="C368" s="4" t="s">
        <v>369</v>
      </c>
      <c r="D368" s="4" t="s">
        <v>1125</v>
      </c>
    </row>
    <row r="369" spans="1:4" x14ac:dyDescent="0.25">
      <c r="A369" t="s">
        <v>758</v>
      </c>
      <c r="B369" s="3">
        <v>10001932</v>
      </c>
      <c r="C369" s="4" t="s">
        <v>370</v>
      </c>
      <c r="D369" s="4" t="s">
        <v>1126</v>
      </c>
    </row>
    <row r="370" spans="1:4" x14ac:dyDescent="0.25">
      <c r="A370" t="s">
        <v>758</v>
      </c>
      <c r="B370" s="3">
        <v>10001933</v>
      </c>
      <c r="C370" s="4" t="s">
        <v>371</v>
      </c>
      <c r="D370" s="4" t="s">
        <v>1127</v>
      </c>
    </row>
    <row r="371" spans="1:4" x14ac:dyDescent="0.25">
      <c r="A371" t="s">
        <v>758</v>
      </c>
      <c r="B371" s="3">
        <v>10001934</v>
      </c>
      <c r="C371" s="4" t="s">
        <v>372</v>
      </c>
      <c r="D371" s="4" t="s">
        <v>1128</v>
      </c>
    </row>
    <row r="372" spans="1:4" x14ac:dyDescent="0.25">
      <c r="A372" t="s">
        <v>758</v>
      </c>
      <c r="B372" s="3">
        <v>10001935</v>
      </c>
      <c r="C372" s="4" t="s">
        <v>373</v>
      </c>
      <c r="D372" s="4" t="s">
        <v>1129</v>
      </c>
    </row>
    <row r="373" spans="1:4" x14ac:dyDescent="0.25">
      <c r="A373" t="s">
        <v>758</v>
      </c>
      <c r="B373" s="3">
        <v>10001936</v>
      </c>
      <c r="C373" s="4" t="s">
        <v>374</v>
      </c>
      <c r="D373" s="4" t="s">
        <v>1130</v>
      </c>
    </row>
    <row r="374" spans="1:4" x14ac:dyDescent="0.25">
      <c r="A374" t="s">
        <v>758</v>
      </c>
      <c r="B374" s="3">
        <v>10001937</v>
      </c>
      <c r="C374" s="4" t="s">
        <v>375</v>
      </c>
      <c r="D374" s="4" t="s">
        <v>1131</v>
      </c>
    </row>
    <row r="375" spans="1:4" x14ac:dyDescent="0.25">
      <c r="A375" t="s">
        <v>758</v>
      </c>
      <c r="B375" s="3">
        <v>10001938</v>
      </c>
      <c r="C375" s="4" t="s">
        <v>376</v>
      </c>
      <c r="D375" s="4" t="s">
        <v>1132</v>
      </c>
    </row>
    <row r="376" spans="1:4" x14ac:dyDescent="0.25">
      <c r="A376" t="s">
        <v>758</v>
      </c>
      <c r="B376" s="3">
        <v>10001939</v>
      </c>
      <c r="C376" s="4" t="s">
        <v>377</v>
      </c>
      <c r="D376" s="4" t="s">
        <v>1133</v>
      </c>
    </row>
    <row r="377" spans="1:4" x14ac:dyDescent="0.25">
      <c r="A377" t="s">
        <v>758</v>
      </c>
      <c r="B377" s="3">
        <v>10001940</v>
      </c>
      <c r="C377" s="4" t="s">
        <v>378</v>
      </c>
      <c r="D377" s="4" t="s">
        <v>1134</v>
      </c>
    </row>
    <row r="378" spans="1:4" x14ac:dyDescent="0.25">
      <c r="A378" t="s">
        <v>758</v>
      </c>
      <c r="B378" s="3">
        <v>10001942</v>
      </c>
      <c r="C378" s="4" t="s">
        <v>379</v>
      </c>
      <c r="D378" s="4" t="s">
        <v>1135</v>
      </c>
    </row>
    <row r="379" spans="1:4" x14ac:dyDescent="0.25">
      <c r="A379" t="s">
        <v>758</v>
      </c>
      <c r="B379" s="3">
        <v>10001943</v>
      </c>
      <c r="C379" s="4" t="s">
        <v>380</v>
      </c>
      <c r="D379" s="4" t="s">
        <v>1136</v>
      </c>
    </row>
    <row r="380" spans="1:4" x14ac:dyDescent="0.25">
      <c r="A380" t="s">
        <v>758</v>
      </c>
      <c r="B380" s="3">
        <v>10001944</v>
      </c>
      <c r="C380" s="4" t="s">
        <v>381</v>
      </c>
      <c r="D380" s="4" t="s">
        <v>1137</v>
      </c>
    </row>
    <row r="381" spans="1:4" x14ac:dyDescent="0.25">
      <c r="A381" t="s">
        <v>758</v>
      </c>
      <c r="B381" s="3">
        <v>10001945</v>
      </c>
      <c r="C381" s="4" t="s">
        <v>382</v>
      </c>
      <c r="D381" s="4" t="s">
        <v>1138</v>
      </c>
    </row>
    <row r="382" spans="1:4" x14ac:dyDescent="0.25">
      <c r="A382" t="s">
        <v>758</v>
      </c>
      <c r="B382" s="3">
        <v>10001946</v>
      </c>
      <c r="C382" s="4" t="s">
        <v>383</v>
      </c>
      <c r="D382" s="4" t="s">
        <v>1139</v>
      </c>
    </row>
    <row r="383" spans="1:4" x14ac:dyDescent="0.25">
      <c r="A383" t="s">
        <v>758</v>
      </c>
      <c r="B383" s="3">
        <v>10001947</v>
      </c>
      <c r="C383" s="4" t="s">
        <v>384</v>
      </c>
      <c r="D383" s="4" t="s">
        <v>1140</v>
      </c>
    </row>
    <row r="384" spans="1:4" x14ac:dyDescent="0.25">
      <c r="A384" t="s">
        <v>758</v>
      </c>
      <c r="B384" s="3">
        <v>10001949</v>
      </c>
      <c r="C384" s="4" t="s">
        <v>385</v>
      </c>
      <c r="D384" s="4" t="s">
        <v>1141</v>
      </c>
    </row>
    <row r="385" spans="1:4" x14ac:dyDescent="0.25">
      <c r="A385" t="s">
        <v>758</v>
      </c>
      <c r="B385" s="3">
        <v>10001950</v>
      </c>
      <c r="C385" s="4" t="s">
        <v>386</v>
      </c>
      <c r="D385" s="4" t="s">
        <v>1142</v>
      </c>
    </row>
    <row r="386" spans="1:4" x14ac:dyDescent="0.25">
      <c r="A386" t="s">
        <v>758</v>
      </c>
      <c r="B386" s="3">
        <v>10001951</v>
      </c>
      <c r="C386" s="4" t="s">
        <v>387</v>
      </c>
      <c r="D386" s="4" t="s">
        <v>1143</v>
      </c>
    </row>
    <row r="387" spans="1:4" x14ac:dyDescent="0.25">
      <c r="A387" t="s">
        <v>758</v>
      </c>
      <c r="B387" s="3">
        <v>10001952</v>
      </c>
      <c r="C387" s="4" t="s">
        <v>388</v>
      </c>
      <c r="D387" s="4" t="s">
        <v>1144</v>
      </c>
    </row>
    <row r="388" spans="1:4" x14ac:dyDescent="0.25">
      <c r="A388" t="s">
        <v>758</v>
      </c>
      <c r="B388" s="3">
        <v>10001953</v>
      </c>
      <c r="C388" s="4" t="s">
        <v>389</v>
      </c>
      <c r="D388" s="4" t="s">
        <v>1145</v>
      </c>
    </row>
    <row r="389" spans="1:4" x14ac:dyDescent="0.25">
      <c r="A389" t="s">
        <v>758</v>
      </c>
      <c r="B389" s="3">
        <v>10001954</v>
      </c>
      <c r="C389" s="4" t="s">
        <v>390</v>
      </c>
      <c r="D389" s="4" t="s">
        <v>1146</v>
      </c>
    </row>
    <row r="390" spans="1:4" x14ac:dyDescent="0.25">
      <c r="A390" t="s">
        <v>758</v>
      </c>
      <c r="B390" s="3">
        <v>10001955</v>
      </c>
      <c r="C390" s="4" t="s">
        <v>391</v>
      </c>
      <c r="D390" s="4" t="s">
        <v>1147</v>
      </c>
    </row>
    <row r="391" spans="1:4" x14ac:dyDescent="0.25">
      <c r="A391" t="s">
        <v>758</v>
      </c>
      <c r="B391" s="3">
        <v>10001956</v>
      </c>
      <c r="C391" s="4" t="s">
        <v>392</v>
      </c>
      <c r="D391" s="4" t="s">
        <v>1148</v>
      </c>
    </row>
    <row r="392" spans="1:4" x14ac:dyDescent="0.25">
      <c r="A392" t="s">
        <v>758</v>
      </c>
      <c r="B392" s="3">
        <v>10001957</v>
      </c>
      <c r="C392" s="4" t="s">
        <v>393</v>
      </c>
      <c r="D392" s="4" t="s">
        <v>1149</v>
      </c>
    </row>
    <row r="393" spans="1:4" x14ac:dyDescent="0.25">
      <c r="A393" t="s">
        <v>758</v>
      </c>
      <c r="B393" s="3">
        <v>10001958</v>
      </c>
      <c r="C393" s="4" t="s">
        <v>394</v>
      </c>
      <c r="D393" s="4" t="s">
        <v>1150</v>
      </c>
    </row>
    <row r="394" spans="1:4" x14ac:dyDescent="0.25">
      <c r="A394" t="s">
        <v>758</v>
      </c>
      <c r="B394" s="3">
        <v>10001959</v>
      </c>
      <c r="C394" s="4" t="s">
        <v>395</v>
      </c>
      <c r="D394" s="4" t="s">
        <v>1151</v>
      </c>
    </row>
    <row r="395" spans="1:4" x14ac:dyDescent="0.25">
      <c r="A395" t="s">
        <v>758</v>
      </c>
      <c r="B395" s="3">
        <v>10001961</v>
      </c>
      <c r="C395" s="4" t="s">
        <v>396</v>
      </c>
      <c r="D395" s="4" t="s">
        <v>1152</v>
      </c>
    </row>
    <row r="396" spans="1:4" x14ac:dyDescent="0.25">
      <c r="A396" t="s">
        <v>758</v>
      </c>
      <c r="B396" s="3">
        <v>10001962</v>
      </c>
      <c r="C396" s="4" t="s">
        <v>397</v>
      </c>
      <c r="D396" s="4" t="s">
        <v>1153</v>
      </c>
    </row>
    <row r="397" spans="1:4" x14ac:dyDescent="0.25">
      <c r="A397" t="s">
        <v>758</v>
      </c>
      <c r="B397" s="3">
        <v>10001963</v>
      </c>
      <c r="C397" s="4" t="s">
        <v>398</v>
      </c>
      <c r="D397" s="4" t="s">
        <v>1154</v>
      </c>
    </row>
    <row r="398" spans="1:4" x14ac:dyDescent="0.25">
      <c r="A398" t="s">
        <v>758</v>
      </c>
      <c r="B398" s="3">
        <v>10001964</v>
      </c>
      <c r="C398" s="4" t="s">
        <v>399</v>
      </c>
      <c r="D398" s="4" t="s">
        <v>1155</v>
      </c>
    </row>
    <row r="399" spans="1:4" x14ac:dyDescent="0.25">
      <c r="A399" t="s">
        <v>758</v>
      </c>
      <c r="B399" s="3">
        <v>10001965</v>
      </c>
      <c r="C399" s="4" t="s">
        <v>400</v>
      </c>
      <c r="D399" s="4" t="s">
        <v>1156</v>
      </c>
    </row>
    <row r="400" spans="1:4" x14ac:dyDescent="0.25">
      <c r="A400" t="s">
        <v>758</v>
      </c>
      <c r="B400" s="3">
        <v>10001966</v>
      </c>
      <c r="C400" s="4" t="s">
        <v>401</v>
      </c>
      <c r="D400" s="4" t="s">
        <v>1157</v>
      </c>
    </row>
    <row r="401" spans="1:4" x14ac:dyDescent="0.25">
      <c r="A401" t="s">
        <v>758</v>
      </c>
      <c r="B401" s="3">
        <v>10001967</v>
      </c>
      <c r="C401" s="4" t="s">
        <v>402</v>
      </c>
      <c r="D401" s="4" t="s">
        <v>1158</v>
      </c>
    </row>
    <row r="402" spans="1:4" x14ac:dyDescent="0.25">
      <c r="A402" t="s">
        <v>758</v>
      </c>
      <c r="B402" s="3">
        <v>10001982</v>
      </c>
      <c r="C402" s="4" t="s">
        <v>403</v>
      </c>
      <c r="D402" s="4" t="s">
        <v>1159</v>
      </c>
    </row>
    <row r="403" spans="1:4" x14ac:dyDescent="0.25">
      <c r="A403" t="s">
        <v>758</v>
      </c>
      <c r="B403" s="3">
        <v>10001983</v>
      </c>
      <c r="C403" s="4" t="s">
        <v>404</v>
      </c>
      <c r="D403" s="4" t="s">
        <v>1160</v>
      </c>
    </row>
    <row r="404" spans="1:4" x14ac:dyDescent="0.25">
      <c r="A404" t="s">
        <v>758</v>
      </c>
      <c r="B404" s="3">
        <v>10001992</v>
      </c>
      <c r="C404" s="4" t="s">
        <v>405</v>
      </c>
      <c r="D404" s="4" t="s">
        <v>1161</v>
      </c>
    </row>
    <row r="405" spans="1:4" x14ac:dyDescent="0.25">
      <c r="A405" t="s">
        <v>758</v>
      </c>
      <c r="B405" s="3">
        <v>10001993</v>
      </c>
      <c r="C405" s="4" t="s">
        <v>406</v>
      </c>
      <c r="D405" s="4" t="s">
        <v>1162</v>
      </c>
    </row>
    <row r="406" spans="1:4" x14ac:dyDescent="0.25">
      <c r="A406" t="s">
        <v>758</v>
      </c>
      <c r="B406" s="3">
        <v>10001994</v>
      </c>
      <c r="C406" s="4" t="s">
        <v>407</v>
      </c>
      <c r="D406" s="4" t="s">
        <v>1163</v>
      </c>
    </row>
    <row r="407" spans="1:4" x14ac:dyDescent="0.25">
      <c r="A407" t="s">
        <v>758</v>
      </c>
      <c r="B407" s="3">
        <v>10001995</v>
      </c>
      <c r="C407" s="4" t="s">
        <v>408</v>
      </c>
      <c r="D407" s="4" t="s">
        <v>1164</v>
      </c>
    </row>
    <row r="408" spans="1:4" x14ac:dyDescent="0.25">
      <c r="A408" t="s">
        <v>758</v>
      </c>
      <c r="B408" s="3">
        <v>10001996</v>
      </c>
      <c r="C408" s="4" t="s">
        <v>409</v>
      </c>
      <c r="D408" s="4" t="s">
        <v>1165</v>
      </c>
    </row>
    <row r="409" spans="1:4" x14ac:dyDescent="0.25">
      <c r="A409" t="s">
        <v>758</v>
      </c>
      <c r="B409" s="3">
        <v>10001997</v>
      </c>
      <c r="C409" s="4" t="s">
        <v>410</v>
      </c>
      <c r="D409" s="4" t="s">
        <v>1166</v>
      </c>
    </row>
    <row r="410" spans="1:4" x14ac:dyDescent="0.25">
      <c r="A410" t="s">
        <v>758</v>
      </c>
      <c r="B410" s="3">
        <v>10001998</v>
      </c>
      <c r="C410" s="4" t="s">
        <v>411</v>
      </c>
      <c r="D410" s="4" t="s">
        <v>1167</v>
      </c>
    </row>
    <row r="411" spans="1:4" x14ac:dyDescent="0.25">
      <c r="A411" t="s">
        <v>758</v>
      </c>
      <c r="B411" s="3">
        <v>10001999</v>
      </c>
      <c r="C411" s="4" t="s">
        <v>412</v>
      </c>
      <c r="D411" s="4" t="s">
        <v>1168</v>
      </c>
    </row>
    <row r="412" spans="1:4" x14ac:dyDescent="0.25">
      <c r="A412" t="s">
        <v>758</v>
      </c>
      <c r="B412" s="3">
        <v>10002000</v>
      </c>
      <c r="C412" s="4" t="s">
        <v>413</v>
      </c>
      <c r="D412" s="4" t="s">
        <v>1169</v>
      </c>
    </row>
    <row r="413" spans="1:4" x14ac:dyDescent="0.25">
      <c r="A413" t="s">
        <v>758</v>
      </c>
      <c r="B413" s="3">
        <v>10002001</v>
      </c>
      <c r="C413" s="4" t="s">
        <v>414</v>
      </c>
      <c r="D413" s="4" t="s">
        <v>1170</v>
      </c>
    </row>
    <row r="414" spans="1:4" x14ac:dyDescent="0.25">
      <c r="A414" t="s">
        <v>758</v>
      </c>
      <c r="B414" s="3">
        <v>10002002</v>
      </c>
      <c r="C414" s="4" t="s">
        <v>415</v>
      </c>
      <c r="D414" s="4" t="s">
        <v>1171</v>
      </c>
    </row>
    <row r="415" spans="1:4" x14ac:dyDescent="0.25">
      <c r="A415" t="s">
        <v>758</v>
      </c>
      <c r="B415" s="3">
        <v>10002003</v>
      </c>
      <c r="C415" s="4" t="s">
        <v>416</v>
      </c>
      <c r="D415" s="4" t="s">
        <v>1172</v>
      </c>
    </row>
    <row r="416" spans="1:4" x14ac:dyDescent="0.25">
      <c r="A416" t="s">
        <v>758</v>
      </c>
      <c r="B416" s="3">
        <v>10002004</v>
      </c>
      <c r="C416" s="4" t="s">
        <v>417</v>
      </c>
      <c r="D416" s="4" t="s">
        <v>1173</v>
      </c>
    </row>
    <row r="417" spans="1:4" x14ac:dyDescent="0.25">
      <c r="A417" t="s">
        <v>758</v>
      </c>
      <c r="B417" s="3">
        <v>10002005</v>
      </c>
      <c r="C417" s="4" t="s">
        <v>418</v>
      </c>
      <c r="D417" s="4" t="s">
        <v>1174</v>
      </c>
    </row>
    <row r="418" spans="1:4" x14ac:dyDescent="0.25">
      <c r="A418" t="s">
        <v>758</v>
      </c>
      <c r="B418" s="3">
        <v>10002006</v>
      </c>
      <c r="C418" s="4" t="s">
        <v>419</v>
      </c>
      <c r="D418" s="4" t="s">
        <v>1175</v>
      </c>
    </row>
    <row r="419" spans="1:4" x14ac:dyDescent="0.25">
      <c r="A419" t="s">
        <v>758</v>
      </c>
      <c r="B419" s="3">
        <v>10002007</v>
      </c>
      <c r="C419" s="4" t="s">
        <v>420</v>
      </c>
      <c r="D419" s="4" t="s">
        <v>1176</v>
      </c>
    </row>
    <row r="420" spans="1:4" x14ac:dyDescent="0.25">
      <c r="A420" t="s">
        <v>758</v>
      </c>
      <c r="B420" s="3">
        <v>10002008</v>
      </c>
      <c r="C420" s="4" t="s">
        <v>421</v>
      </c>
      <c r="D420" s="4" t="s">
        <v>1177</v>
      </c>
    </row>
    <row r="421" spans="1:4" x14ac:dyDescent="0.25">
      <c r="A421" t="s">
        <v>758</v>
      </c>
      <c r="B421" s="3">
        <v>10002009</v>
      </c>
      <c r="C421" s="4" t="s">
        <v>422</v>
      </c>
      <c r="D421" s="4" t="s">
        <v>1178</v>
      </c>
    </row>
    <row r="422" spans="1:4" x14ac:dyDescent="0.25">
      <c r="A422" t="s">
        <v>758</v>
      </c>
      <c r="B422" s="3">
        <v>10002010</v>
      </c>
      <c r="C422" s="4" t="s">
        <v>423</v>
      </c>
      <c r="D422" s="4" t="s">
        <v>1179</v>
      </c>
    </row>
    <row r="423" spans="1:4" x14ac:dyDescent="0.25">
      <c r="A423" t="s">
        <v>758</v>
      </c>
      <c r="B423" s="3">
        <v>10002011</v>
      </c>
      <c r="C423" s="4" t="s">
        <v>424</v>
      </c>
      <c r="D423" s="4" t="s">
        <v>1180</v>
      </c>
    </row>
    <row r="424" spans="1:4" x14ac:dyDescent="0.25">
      <c r="A424" t="s">
        <v>758</v>
      </c>
      <c r="B424" s="3">
        <v>10002012</v>
      </c>
      <c r="C424" s="4" t="s">
        <v>425</v>
      </c>
      <c r="D424" s="4" t="s">
        <v>1181</v>
      </c>
    </row>
    <row r="425" spans="1:4" x14ac:dyDescent="0.25">
      <c r="A425" t="s">
        <v>758</v>
      </c>
      <c r="B425" s="3">
        <v>10002013</v>
      </c>
      <c r="C425" s="4" t="s">
        <v>426</v>
      </c>
      <c r="D425" s="4" t="s">
        <v>1182</v>
      </c>
    </row>
    <row r="426" spans="1:4" x14ac:dyDescent="0.25">
      <c r="A426" t="s">
        <v>758</v>
      </c>
      <c r="B426" s="3">
        <v>10002014</v>
      </c>
      <c r="C426" s="4" t="s">
        <v>427</v>
      </c>
      <c r="D426" s="4" t="s">
        <v>1183</v>
      </c>
    </row>
    <row r="427" spans="1:4" x14ac:dyDescent="0.25">
      <c r="A427" t="s">
        <v>758</v>
      </c>
      <c r="B427" s="3">
        <v>10002015</v>
      </c>
      <c r="C427" s="4" t="s">
        <v>428</v>
      </c>
      <c r="D427" s="4" t="s">
        <v>1184</v>
      </c>
    </row>
    <row r="428" spans="1:4" x14ac:dyDescent="0.25">
      <c r="A428" t="s">
        <v>758</v>
      </c>
      <c r="B428" s="3">
        <v>10002016</v>
      </c>
      <c r="C428" s="4" t="s">
        <v>429</v>
      </c>
      <c r="D428" s="4" t="s">
        <v>1185</v>
      </c>
    </row>
    <row r="429" spans="1:4" x14ac:dyDescent="0.25">
      <c r="A429" t="s">
        <v>758</v>
      </c>
      <c r="B429" s="3">
        <v>10002017</v>
      </c>
      <c r="C429" s="4" t="s">
        <v>430</v>
      </c>
      <c r="D429" s="4" t="s">
        <v>1186</v>
      </c>
    </row>
    <row r="430" spans="1:4" x14ac:dyDescent="0.25">
      <c r="A430" t="s">
        <v>758</v>
      </c>
      <c r="B430" s="3">
        <v>10002018</v>
      </c>
      <c r="C430" s="4" t="s">
        <v>431</v>
      </c>
      <c r="D430" s="4" t="s">
        <v>1187</v>
      </c>
    </row>
    <row r="431" spans="1:4" x14ac:dyDescent="0.25">
      <c r="A431" t="s">
        <v>758</v>
      </c>
      <c r="B431" s="3">
        <v>10002019</v>
      </c>
      <c r="C431" s="4" t="s">
        <v>432</v>
      </c>
      <c r="D431" s="4" t="s">
        <v>1188</v>
      </c>
    </row>
    <row r="432" spans="1:4" x14ac:dyDescent="0.25">
      <c r="A432" t="s">
        <v>758</v>
      </c>
      <c r="B432" s="3">
        <v>10002020</v>
      </c>
      <c r="C432" s="4" t="s">
        <v>433</v>
      </c>
      <c r="D432" s="4" t="s">
        <v>1189</v>
      </c>
    </row>
    <row r="433" spans="1:4" x14ac:dyDescent="0.25">
      <c r="A433" t="s">
        <v>758</v>
      </c>
      <c r="B433" s="3">
        <v>10002021</v>
      </c>
      <c r="C433" s="4" t="s">
        <v>434</v>
      </c>
      <c r="D433" s="4" t="s">
        <v>1190</v>
      </c>
    </row>
    <row r="434" spans="1:4" x14ac:dyDescent="0.25">
      <c r="A434" t="s">
        <v>758</v>
      </c>
      <c r="B434" s="3">
        <v>10002022</v>
      </c>
      <c r="C434" s="4" t="s">
        <v>435</v>
      </c>
      <c r="D434" s="4" t="s">
        <v>1191</v>
      </c>
    </row>
    <row r="435" spans="1:4" x14ac:dyDescent="0.25">
      <c r="A435" t="s">
        <v>758</v>
      </c>
      <c r="B435" s="3">
        <v>10002032</v>
      </c>
      <c r="C435" s="4" t="s">
        <v>436</v>
      </c>
      <c r="D435" s="4" t="s">
        <v>1192</v>
      </c>
    </row>
    <row r="436" spans="1:4" x14ac:dyDescent="0.25">
      <c r="A436" t="s">
        <v>758</v>
      </c>
      <c r="B436" s="3">
        <v>10002033</v>
      </c>
      <c r="C436" s="4" t="s">
        <v>437</v>
      </c>
      <c r="D436" s="4" t="s">
        <v>1193</v>
      </c>
    </row>
    <row r="437" spans="1:4" x14ac:dyDescent="0.25">
      <c r="A437" t="s">
        <v>758</v>
      </c>
      <c r="B437" s="3">
        <v>10002034</v>
      </c>
      <c r="C437" s="4" t="s">
        <v>438</v>
      </c>
      <c r="D437" s="4" t="s">
        <v>1194</v>
      </c>
    </row>
    <row r="438" spans="1:4" x14ac:dyDescent="0.25">
      <c r="A438" t="s">
        <v>758</v>
      </c>
      <c r="B438" s="3">
        <v>10002035</v>
      </c>
      <c r="C438" s="4" t="s">
        <v>439</v>
      </c>
      <c r="D438" s="4" t="s">
        <v>1195</v>
      </c>
    </row>
    <row r="439" spans="1:4" x14ac:dyDescent="0.25">
      <c r="A439" t="s">
        <v>758</v>
      </c>
      <c r="B439" s="3">
        <v>10002036</v>
      </c>
      <c r="C439" s="4" t="s">
        <v>440</v>
      </c>
      <c r="D439" s="4" t="s">
        <v>1196</v>
      </c>
    </row>
    <row r="440" spans="1:4" x14ac:dyDescent="0.25">
      <c r="A440" t="s">
        <v>758</v>
      </c>
      <c r="B440" s="3">
        <v>10002037</v>
      </c>
      <c r="C440" s="4" t="s">
        <v>441</v>
      </c>
      <c r="D440" s="4" t="s">
        <v>1197</v>
      </c>
    </row>
    <row r="441" spans="1:4" x14ac:dyDescent="0.25">
      <c r="A441" t="s">
        <v>758</v>
      </c>
      <c r="B441" s="3">
        <v>10002038</v>
      </c>
      <c r="C441" s="4" t="s">
        <v>442</v>
      </c>
      <c r="D441" s="4" t="s">
        <v>1198</v>
      </c>
    </row>
    <row r="442" spans="1:4" x14ac:dyDescent="0.25">
      <c r="A442" t="s">
        <v>758</v>
      </c>
      <c r="B442" s="3">
        <v>10002039</v>
      </c>
      <c r="C442" s="4" t="s">
        <v>443</v>
      </c>
      <c r="D442" s="4" t="s">
        <v>1199</v>
      </c>
    </row>
    <row r="443" spans="1:4" x14ac:dyDescent="0.25">
      <c r="A443" t="s">
        <v>758</v>
      </c>
      <c r="B443" s="3">
        <v>10002040</v>
      </c>
      <c r="C443" s="4" t="s">
        <v>444</v>
      </c>
      <c r="D443" s="4" t="s">
        <v>1200</v>
      </c>
    </row>
    <row r="444" spans="1:4" x14ac:dyDescent="0.25">
      <c r="A444" t="s">
        <v>758</v>
      </c>
      <c r="B444" s="3">
        <v>10002041</v>
      </c>
      <c r="C444" s="4" t="s">
        <v>445</v>
      </c>
      <c r="D444" s="4" t="s">
        <v>1201</v>
      </c>
    </row>
    <row r="445" spans="1:4" x14ac:dyDescent="0.25">
      <c r="A445" t="s">
        <v>758</v>
      </c>
      <c r="B445" s="3">
        <v>10002042</v>
      </c>
      <c r="C445" s="4" t="s">
        <v>446</v>
      </c>
      <c r="D445" s="4" t="s">
        <v>1202</v>
      </c>
    </row>
    <row r="446" spans="1:4" x14ac:dyDescent="0.25">
      <c r="A446" t="s">
        <v>758</v>
      </c>
      <c r="B446" s="3">
        <v>10002043</v>
      </c>
      <c r="C446" s="4" t="s">
        <v>447</v>
      </c>
      <c r="D446" s="4" t="s">
        <v>1203</v>
      </c>
    </row>
    <row r="447" spans="1:4" x14ac:dyDescent="0.25">
      <c r="A447" t="s">
        <v>758</v>
      </c>
      <c r="B447" s="3">
        <v>10002046</v>
      </c>
      <c r="C447" s="4" t="s">
        <v>448</v>
      </c>
      <c r="D447" s="4" t="s">
        <v>1204</v>
      </c>
    </row>
    <row r="448" spans="1:4" x14ac:dyDescent="0.25">
      <c r="A448" t="s">
        <v>758</v>
      </c>
      <c r="B448" s="3">
        <v>10002047</v>
      </c>
      <c r="C448" s="4" t="s">
        <v>449</v>
      </c>
      <c r="D448" s="4" t="s">
        <v>1205</v>
      </c>
    </row>
    <row r="449" spans="1:4" x14ac:dyDescent="0.25">
      <c r="A449" t="s">
        <v>758</v>
      </c>
      <c r="B449" s="3">
        <v>10002048</v>
      </c>
      <c r="C449" s="4" t="s">
        <v>450</v>
      </c>
      <c r="D449" s="4" t="s">
        <v>1206</v>
      </c>
    </row>
    <row r="450" spans="1:4" x14ac:dyDescent="0.25">
      <c r="A450" t="s">
        <v>758</v>
      </c>
      <c r="B450" s="3">
        <v>10002049</v>
      </c>
      <c r="C450" s="4" t="s">
        <v>451</v>
      </c>
      <c r="D450" s="4" t="s">
        <v>1207</v>
      </c>
    </row>
    <row r="451" spans="1:4" x14ac:dyDescent="0.25">
      <c r="A451" t="s">
        <v>758</v>
      </c>
      <c r="B451" s="3">
        <v>10002051</v>
      </c>
      <c r="C451" s="4" t="s">
        <v>452</v>
      </c>
      <c r="D451" s="4" t="s">
        <v>1208</v>
      </c>
    </row>
    <row r="452" spans="1:4" x14ac:dyDescent="0.25">
      <c r="A452" t="s">
        <v>758</v>
      </c>
      <c r="B452" s="3">
        <v>10002052</v>
      </c>
      <c r="C452" s="4" t="s">
        <v>453</v>
      </c>
      <c r="D452" s="4" t="s">
        <v>1209</v>
      </c>
    </row>
    <row r="453" spans="1:4" x14ac:dyDescent="0.25">
      <c r="A453" t="s">
        <v>758</v>
      </c>
      <c r="B453" s="3">
        <v>10002053</v>
      </c>
      <c r="C453" s="4" t="s">
        <v>454</v>
      </c>
      <c r="D453" s="4" t="s">
        <v>1210</v>
      </c>
    </row>
    <row r="454" spans="1:4" x14ac:dyDescent="0.25">
      <c r="A454" t="s">
        <v>758</v>
      </c>
      <c r="B454" s="3">
        <v>10002054</v>
      </c>
      <c r="C454" s="4" t="s">
        <v>455</v>
      </c>
      <c r="D454" s="4" t="s">
        <v>1211</v>
      </c>
    </row>
    <row r="455" spans="1:4" x14ac:dyDescent="0.25">
      <c r="A455" t="s">
        <v>758</v>
      </c>
      <c r="B455" s="3">
        <v>10002055</v>
      </c>
      <c r="C455" s="4" t="s">
        <v>456</v>
      </c>
      <c r="D455" s="4" t="s">
        <v>1212</v>
      </c>
    </row>
    <row r="456" spans="1:4" x14ac:dyDescent="0.25">
      <c r="A456" t="s">
        <v>758</v>
      </c>
      <c r="B456" s="3">
        <v>10002056</v>
      </c>
      <c r="C456" s="4" t="s">
        <v>457</v>
      </c>
      <c r="D456" s="4" t="s">
        <v>1213</v>
      </c>
    </row>
    <row r="457" spans="1:4" x14ac:dyDescent="0.25">
      <c r="A457" t="s">
        <v>758</v>
      </c>
      <c r="B457" s="3">
        <v>10002058</v>
      </c>
      <c r="C457" s="4" t="s">
        <v>458</v>
      </c>
      <c r="D457" s="4" t="s">
        <v>1214</v>
      </c>
    </row>
    <row r="458" spans="1:4" x14ac:dyDescent="0.25">
      <c r="A458" t="s">
        <v>758</v>
      </c>
      <c r="B458" s="3">
        <v>10002059</v>
      </c>
      <c r="C458" s="4" t="s">
        <v>459</v>
      </c>
      <c r="D458" s="4" t="s">
        <v>1215</v>
      </c>
    </row>
    <row r="459" spans="1:4" x14ac:dyDescent="0.25">
      <c r="A459" t="s">
        <v>758</v>
      </c>
      <c r="B459" s="3">
        <v>10002060</v>
      </c>
      <c r="C459" s="4" t="s">
        <v>460</v>
      </c>
      <c r="D459" s="4" t="s">
        <v>1216</v>
      </c>
    </row>
    <row r="460" spans="1:4" x14ac:dyDescent="0.25">
      <c r="A460" t="s">
        <v>758</v>
      </c>
      <c r="B460" s="3">
        <v>10002061</v>
      </c>
      <c r="C460" s="4" t="s">
        <v>461</v>
      </c>
      <c r="D460" s="4" t="s">
        <v>1217</v>
      </c>
    </row>
    <row r="461" spans="1:4" x14ac:dyDescent="0.25">
      <c r="A461" t="s">
        <v>758</v>
      </c>
      <c r="B461" s="3">
        <v>10002062</v>
      </c>
      <c r="C461" s="4" t="s">
        <v>462</v>
      </c>
      <c r="D461" s="4" t="s">
        <v>1218</v>
      </c>
    </row>
    <row r="462" spans="1:4" x14ac:dyDescent="0.25">
      <c r="A462" t="s">
        <v>758</v>
      </c>
      <c r="B462" s="3">
        <v>10002063</v>
      </c>
      <c r="C462" s="4" t="s">
        <v>463</v>
      </c>
      <c r="D462" s="4" t="s">
        <v>1219</v>
      </c>
    </row>
    <row r="463" spans="1:4" x14ac:dyDescent="0.25">
      <c r="A463" t="s">
        <v>758</v>
      </c>
      <c r="B463" s="3">
        <v>10002064</v>
      </c>
      <c r="C463" s="4" t="s">
        <v>464</v>
      </c>
      <c r="D463" s="4" t="s">
        <v>1220</v>
      </c>
    </row>
    <row r="464" spans="1:4" x14ac:dyDescent="0.25">
      <c r="A464" t="s">
        <v>758</v>
      </c>
      <c r="B464" s="3">
        <v>10002065</v>
      </c>
      <c r="C464" s="4" t="s">
        <v>465</v>
      </c>
      <c r="D464" s="4" t="s">
        <v>1221</v>
      </c>
    </row>
    <row r="465" spans="1:4" x14ac:dyDescent="0.25">
      <c r="A465" t="s">
        <v>758</v>
      </c>
      <c r="B465" s="3">
        <v>10002066</v>
      </c>
      <c r="C465" s="4" t="s">
        <v>466</v>
      </c>
      <c r="D465" s="4" t="s">
        <v>1222</v>
      </c>
    </row>
    <row r="466" spans="1:4" x14ac:dyDescent="0.25">
      <c r="A466" t="s">
        <v>758</v>
      </c>
      <c r="B466" s="3">
        <v>10002067</v>
      </c>
      <c r="C466" s="4" t="s">
        <v>467</v>
      </c>
      <c r="D466" s="4" t="s">
        <v>1223</v>
      </c>
    </row>
    <row r="467" spans="1:4" x14ac:dyDescent="0.25">
      <c r="A467" t="s">
        <v>758</v>
      </c>
      <c r="B467" s="3">
        <v>10002068</v>
      </c>
      <c r="C467" s="4" t="s">
        <v>468</v>
      </c>
      <c r="D467" s="4" t="s">
        <v>1224</v>
      </c>
    </row>
    <row r="468" spans="1:4" x14ac:dyDescent="0.25">
      <c r="A468" t="s">
        <v>758</v>
      </c>
      <c r="B468" s="3">
        <v>10002069</v>
      </c>
      <c r="C468" s="4" t="s">
        <v>469</v>
      </c>
      <c r="D468" s="4" t="s">
        <v>1225</v>
      </c>
    </row>
    <row r="469" spans="1:4" x14ac:dyDescent="0.25">
      <c r="A469" t="s">
        <v>758</v>
      </c>
      <c r="B469" s="3">
        <v>10002070</v>
      </c>
      <c r="C469" s="4" t="s">
        <v>470</v>
      </c>
      <c r="D469" s="4" t="s">
        <v>1226</v>
      </c>
    </row>
    <row r="470" spans="1:4" x14ac:dyDescent="0.25">
      <c r="A470" t="s">
        <v>758</v>
      </c>
      <c r="B470" s="3">
        <v>10002071</v>
      </c>
      <c r="C470" s="4" t="s">
        <v>471</v>
      </c>
      <c r="D470" s="4" t="s">
        <v>1227</v>
      </c>
    </row>
    <row r="471" spans="1:4" x14ac:dyDescent="0.25">
      <c r="A471" t="s">
        <v>758</v>
      </c>
      <c r="B471" s="3">
        <v>10002072</v>
      </c>
      <c r="C471" s="4" t="s">
        <v>472</v>
      </c>
      <c r="D471" s="4" t="s">
        <v>1228</v>
      </c>
    </row>
    <row r="472" spans="1:4" x14ac:dyDescent="0.25">
      <c r="A472" t="s">
        <v>758</v>
      </c>
      <c r="B472" s="3">
        <v>10002073</v>
      </c>
      <c r="C472" s="4" t="s">
        <v>473</v>
      </c>
      <c r="D472" s="4" t="s">
        <v>1229</v>
      </c>
    </row>
    <row r="473" spans="1:4" x14ac:dyDescent="0.25">
      <c r="A473" t="s">
        <v>758</v>
      </c>
      <c r="B473" s="3">
        <v>10002074</v>
      </c>
      <c r="C473" s="4" t="s">
        <v>474</v>
      </c>
      <c r="D473" s="4" t="s">
        <v>1230</v>
      </c>
    </row>
    <row r="474" spans="1:4" x14ac:dyDescent="0.25">
      <c r="A474" t="s">
        <v>758</v>
      </c>
      <c r="B474" s="3">
        <v>10002080</v>
      </c>
      <c r="C474" s="4" t="s">
        <v>475</v>
      </c>
      <c r="D474" s="4" t="s">
        <v>1231</v>
      </c>
    </row>
    <row r="475" spans="1:4" x14ac:dyDescent="0.25">
      <c r="A475" t="s">
        <v>758</v>
      </c>
      <c r="B475" s="3">
        <v>10002088</v>
      </c>
      <c r="C475" s="4" t="s">
        <v>476</v>
      </c>
      <c r="D475" s="4" t="s">
        <v>1232</v>
      </c>
    </row>
    <row r="476" spans="1:4" x14ac:dyDescent="0.25">
      <c r="A476" t="s">
        <v>758</v>
      </c>
      <c r="B476" s="3">
        <v>10002089</v>
      </c>
      <c r="C476" s="4" t="s">
        <v>477</v>
      </c>
      <c r="D476" s="4" t="s">
        <v>1233</v>
      </c>
    </row>
    <row r="477" spans="1:4" x14ac:dyDescent="0.25">
      <c r="A477" t="s">
        <v>758</v>
      </c>
      <c r="B477" s="3">
        <v>10002090</v>
      </c>
      <c r="C477" s="4" t="s">
        <v>478</v>
      </c>
      <c r="D477" s="4" t="s">
        <v>1234</v>
      </c>
    </row>
    <row r="478" spans="1:4" x14ac:dyDescent="0.25">
      <c r="A478" t="s">
        <v>758</v>
      </c>
      <c r="B478" s="3">
        <v>10002091</v>
      </c>
      <c r="C478" s="4" t="s">
        <v>479</v>
      </c>
      <c r="D478" s="4" t="s">
        <v>1235</v>
      </c>
    </row>
    <row r="479" spans="1:4" x14ac:dyDescent="0.25">
      <c r="A479" t="s">
        <v>758</v>
      </c>
      <c r="B479" s="3">
        <v>10002093</v>
      </c>
      <c r="C479" s="4" t="s">
        <v>480</v>
      </c>
      <c r="D479" s="4" t="s">
        <v>1236</v>
      </c>
    </row>
    <row r="480" spans="1:4" x14ac:dyDescent="0.25">
      <c r="A480" t="s">
        <v>758</v>
      </c>
      <c r="B480" s="3">
        <v>10002094</v>
      </c>
      <c r="C480" s="4" t="s">
        <v>481</v>
      </c>
      <c r="D480" s="4" t="s">
        <v>1237</v>
      </c>
    </row>
    <row r="481" spans="1:4" x14ac:dyDescent="0.25">
      <c r="A481" t="s">
        <v>758</v>
      </c>
      <c r="B481" s="3">
        <v>10002095</v>
      </c>
      <c r="C481" s="4" t="s">
        <v>482</v>
      </c>
      <c r="D481" s="4" t="s">
        <v>1238</v>
      </c>
    </row>
    <row r="482" spans="1:4" x14ac:dyDescent="0.25">
      <c r="A482" t="s">
        <v>758</v>
      </c>
      <c r="B482" s="3">
        <v>10002096</v>
      </c>
      <c r="C482" s="4" t="s">
        <v>483</v>
      </c>
      <c r="D482" s="4" t="s">
        <v>1239</v>
      </c>
    </row>
    <row r="483" spans="1:4" x14ac:dyDescent="0.25">
      <c r="A483" t="s">
        <v>758</v>
      </c>
      <c r="B483" s="3">
        <v>10002097</v>
      </c>
      <c r="C483" s="4" t="s">
        <v>484</v>
      </c>
      <c r="D483" s="4" t="s">
        <v>1240</v>
      </c>
    </row>
    <row r="484" spans="1:4" x14ac:dyDescent="0.25">
      <c r="A484" t="s">
        <v>758</v>
      </c>
      <c r="B484" s="3">
        <v>10002098</v>
      </c>
      <c r="C484" s="4" t="s">
        <v>485</v>
      </c>
      <c r="D484" s="4" t="s">
        <v>1241</v>
      </c>
    </row>
    <row r="485" spans="1:4" x14ac:dyDescent="0.25">
      <c r="A485" t="s">
        <v>758</v>
      </c>
      <c r="B485" s="3">
        <v>10002099</v>
      </c>
      <c r="C485" s="4" t="s">
        <v>486</v>
      </c>
      <c r="D485" s="4" t="s">
        <v>1242</v>
      </c>
    </row>
    <row r="486" spans="1:4" x14ac:dyDescent="0.25">
      <c r="A486" t="s">
        <v>758</v>
      </c>
      <c r="B486" s="3">
        <v>10002211</v>
      </c>
      <c r="C486" s="4" t="s">
        <v>487</v>
      </c>
      <c r="D486" s="4" t="s">
        <v>1243</v>
      </c>
    </row>
    <row r="487" spans="1:4" x14ac:dyDescent="0.25">
      <c r="A487" t="s">
        <v>758</v>
      </c>
      <c r="B487" s="3">
        <v>10002231</v>
      </c>
      <c r="C487" s="4" t="s">
        <v>488</v>
      </c>
      <c r="D487" s="4" t="s">
        <v>1244</v>
      </c>
    </row>
    <row r="488" spans="1:4" x14ac:dyDescent="0.25">
      <c r="A488" t="s">
        <v>758</v>
      </c>
      <c r="B488" s="3">
        <v>10002247</v>
      </c>
      <c r="C488" s="4" t="s">
        <v>489</v>
      </c>
      <c r="D488" s="4" t="s">
        <v>1245</v>
      </c>
    </row>
    <row r="489" spans="1:4" x14ac:dyDescent="0.25">
      <c r="A489" t="s">
        <v>758</v>
      </c>
      <c r="B489" s="3">
        <v>10002265</v>
      </c>
      <c r="C489" s="4" t="s">
        <v>490</v>
      </c>
      <c r="D489" s="4" t="s">
        <v>1246</v>
      </c>
    </row>
    <row r="490" spans="1:4" x14ac:dyDescent="0.25">
      <c r="A490" t="s">
        <v>758</v>
      </c>
      <c r="B490" s="3">
        <v>10002277</v>
      </c>
      <c r="C490" s="4" t="s">
        <v>491</v>
      </c>
      <c r="D490" s="4" t="s">
        <v>1247</v>
      </c>
    </row>
    <row r="491" spans="1:4" x14ac:dyDescent="0.25">
      <c r="A491" t="s">
        <v>758</v>
      </c>
      <c r="B491" s="3">
        <v>10002290</v>
      </c>
      <c r="C491" s="4" t="s">
        <v>492</v>
      </c>
      <c r="D491" s="4" t="s">
        <v>1248</v>
      </c>
    </row>
    <row r="492" spans="1:4" x14ac:dyDescent="0.25">
      <c r="A492" t="s">
        <v>758</v>
      </c>
      <c r="B492" s="3">
        <v>10002300</v>
      </c>
      <c r="C492" s="4" t="s">
        <v>493</v>
      </c>
      <c r="D492" s="4" t="s">
        <v>1249</v>
      </c>
    </row>
    <row r="493" spans="1:4" x14ac:dyDescent="0.25">
      <c r="A493" t="s">
        <v>758</v>
      </c>
      <c r="B493" s="3">
        <v>10002311</v>
      </c>
      <c r="C493" s="4" t="s">
        <v>494</v>
      </c>
      <c r="D493" s="4" t="s">
        <v>1250</v>
      </c>
    </row>
    <row r="494" spans="1:4" x14ac:dyDescent="0.25">
      <c r="A494" t="s">
        <v>758</v>
      </c>
      <c r="B494" s="3">
        <v>10002323</v>
      </c>
      <c r="C494" s="4" t="s">
        <v>495</v>
      </c>
      <c r="D494" s="4" t="s">
        <v>1251</v>
      </c>
    </row>
    <row r="495" spans="1:4" x14ac:dyDescent="0.25">
      <c r="A495" t="s">
        <v>758</v>
      </c>
      <c r="B495" s="3">
        <v>10002331</v>
      </c>
      <c r="C495" s="4" t="s">
        <v>496</v>
      </c>
      <c r="D495" s="4" t="s">
        <v>1252</v>
      </c>
    </row>
    <row r="496" spans="1:4" x14ac:dyDescent="0.25">
      <c r="A496" t="s">
        <v>758</v>
      </c>
      <c r="B496" s="3">
        <v>10002342</v>
      </c>
      <c r="C496" s="4" t="s">
        <v>497</v>
      </c>
      <c r="D496" s="4" t="s">
        <v>1253</v>
      </c>
    </row>
    <row r="497" spans="1:4" x14ac:dyDescent="0.25">
      <c r="A497" t="s">
        <v>758</v>
      </c>
      <c r="B497" s="3">
        <v>10002358</v>
      </c>
      <c r="C497" s="4" t="s">
        <v>498</v>
      </c>
      <c r="D497" s="4" t="s">
        <v>1254</v>
      </c>
    </row>
    <row r="498" spans="1:4" x14ac:dyDescent="0.25">
      <c r="A498" t="s">
        <v>758</v>
      </c>
      <c r="B498" s="3">
        <v>10002372</v>
      </c>
      <c r="C498" s="4" t="s">
        <v>499</v>
      </c>
      <c r="D498" s="4" t="s">
        <v>1255</v>
      </c>
    </row>
    <row r="499" spans="1:4" x14ac:dyDescent="0.25">
      <c r="A499" t="s">
        <v>758</v>
      </c>
      <c r="B499" s="3">
        <v>10002377</v>
      </c>
      <c r="C499" s="4" t="s">
        <v>500</v>
      </c>
      <c r="D499" s="4" t="s">
        <v>1256</v>
      </c>
    </row>
    <row r="500" spans="1:4" x14ac:dyDescent="0.25">
      <c r="A500" t="s">
        <v>758</v>
      </c>
      <c r="B500" s="3">
        <v>10002381</v>
      </c>
      <c r="C500" s="4" t="s">
        <v>501</v>
      </c>
      <c r="D500" s="4" t="s">
        <v>1257</v>
      </c>
    </row>
    <row r="501" spans="1:4" x14ac:dyDescent="0.25">
      <c r="A501" t="s">
        <v>758</v>
      </c>
      <c r="B501" s="3">
        <v>10002386</v>
      </c>
      <c r="C501" s="4" t="s">
        <v>502</v>
      </c>
      <c r="D501" s="4" t="s">
        <v>1258</v>
      </c>
    </row>
    <row r="502" spans="1:4" x14ac:dyDescent="0.25">
      <c r="A502" t="s">
        <v>758</v>
      </c>
      <c r="B502" s="3">
        <v>10002390</v>
      </c>
      <c r="C502" s="4" t="s">
        <v>503</v>
      </c>
      <c r="D502" s="4" t="s">
        <v>1259</v>
      </c>
    </row>
    <row r="503" spans="1:4" x14ac:dyDescent="0.25">
      <c r="A503" t="s">
        <v>758</v>
      </c>
      <c r="B503" s="3">
        <v>10002394</v>
      </c>
      <c r="C503" s="4" t="s">
        <v>504</v>
      </c>
      <c r="D503" s="4" t="s">
        <v>1260</v>
      </c>
    </row>
    <row r="504" spans="1:4" x14ac:dyDescent="0.25">
      <c r="A504" t="s">
        <v>758</v>
      </c>
      <c r="B504" s="3">
        <v>10002399</v>
      </c>
      <c r="C504" s="4" t="s">
        <v>505</v>
      </c>
      <c r="D504" s="4" t="s">
        <v>1261</v>
      </c>
    </row>
    <row r="505" spans="1:4" x14ac:dyDescent="0.25">
      <c r="A505" t="s">
        <v>758</v>
      </c>
      <c r="B505" s="3">
        <v>10002412</v>
      </c>
      <c r="C505" s="4" t="s">
        <v>506</v>
      </c>
      <c r="D505" s="4" t="s">
        <v>1262</v>
      </c>
    </row>
    <row r="506" spans="1:4" x14ac:dyDescent="0.25">
      <c r="A506" t="s">
        <v>758</v>
      </c>
      <c r="B506" s="3">
        <v>10002433</v>
      </c>
      <c r="C506" s="4" t="s">
        <v>507</v>
      </c>
      <c r="D506" s="4" t="s">
        <v>1263</v>
      </c>
    </row>
    <row r="507" spans="1:4" x14ac:dyDescent="0.25">
      <c r="A507" t="s">
        <v>758</v>
      </c>
      <c r="B507" s="3">
        <v>10002442</v>
      </c>
      <c r="C507" s="4" t="s">
        <v>508</v>
      </c>
      <c r="D507" s="4" t="s">
        <v>1264</v>
      </c>
    </row>
    <row r="508" spans="1:4" x14ac:dyDescent="0.25">
      <c r="A508" t="s">
        <v>758</v>
      </c>
      <c r="B508" s="3">
        <v>10002447</v>
      </c>
      <c r="C508" s="4" t="s">
        <v>509</v>
      </c>
      <c r="D508" s="4" t="s">
        <v>1265</v>
      </c>
    </row>
    <row r="509" spans="1:4" x14ac:dyDescent="0.25">
      <c r="A509" t="s">
        <v>758</v>
      </c>
      <c r="B509" s="3">
        <v>10002451</v>
      </c>
      <c r="C509" s="4" t="s">
        <v>510</v>
      </c>
      <c r="D509" s="4" t="s">
        <v>1266</v>
      </c>
    </row>
    <row r="510" spans="1:4" x14ac:dyDescent="0.25">
      <c r="A510" t="s">
        <v>758</v>
      </c>
      <c r="B510" s="3">
        <v>10002456</v>
      </c>
      <c r="C510" s="4" t="s">
        <v>511</v>
      </c>
      <c r="D510" s="4" t="s">
        <v>1267</v>
      </c>
    </row>
    <row r="511" spans="1:4" x14ac:dyDescent="0.25">
      <c r="A511" t="s">
        <v>758</v>
      </c>
      <c r="B511" s="3">
        <v>10002460</v>
      </c>
      <c r="C511" s="4" t="s">
        <v>512</v>
      </c>
      <c r="D511" s="4" t="s">
        <v>1268</v>
      </c>
    </row>
    <row r="512" spans="1:4" x14ac:dyDescent="0.25">
      <c r="A512" t="s">
        <v>758</v>
      </c>
      <c r="B512" s="3">
        <v>10002464</v>
      </c>
      <c r="C512" s="4" t="s">
        <v>513</v>
      </c>
      <c r="D512" s="4" t="s">
        <v>1269</v>
      </c>
    </row>
    <row r="513" spans="1:4" x14ac:dyDescent="0.25">
      <c r="A513" t="s">
        <v>758</v>
      </c>
      <c r="B513" s="3">
        <v>10002470</v>
      </c>
      <c r="C513" s="4" t="s">
        <v>514</v>
      </c>
      <c r="D513" s="4" t="s">
        <v>1270</v>
      </c>
    </row>
    <row r="514" spans="1:4" x14ac:dyDescent="0.25">
      <c r="A514" t="s">
        <v>758</v>
      </c>
      <c r="B514" s="3">
        <v>10002471</v>
      </c>
      <c r="C514" s="4" t="s">
        <v>515</v>
      </c>
      <c r="D514" s="4" t="s">
        <v>1271</v>
      </c>
    </row>
    <row r="515" spans="1:4" x14ac:dyDescent="0.25">
      <c r="A515" t="s">
        <v>758</v>
      </c>
      <c r="B515" s="3">
        <v>10002472</v>
      </c>
      <c r="C515" s="4" t="s">
        <v>516</v>
      </c>
      <c r="D515" s="4" t="s">
        <v>1272</v>
      </c>
    </row>
    <row r="516" spans="1:4" x14ac:dyDescent="0.25">
      <c r="A516" t="s">
        <v>758</v>
      </c>
      <c r="B516" s="3">
        <v>10002473</v>
      </c>
      <c r="C516" s="4" t="s">
        <v>517</v>
      </c>
      <c r="D516" s="4" t="s">
        <v>1273</v>
      </c>
    </row>
    <row r="517" spans="1:4" x14ac:dyDescent="0.25">
      <c r="A517" t="s">
        <v>758</v>
      </c>
      <c r="B517" s="3">
        <v>10002475</v>
      </c>
      <c r="C517" s="4" t="s">
        <v>518</v>
      </c>
      <c r="D517" s="4" t="s">
        <v>1274</v>
      </c>
    </row>
    <row r="518" spans="1:4" x14ac:dyDescent="0.25">
      <c r="A518" t="s">
        <v>758</v>
      </c>
      <c r="B518" s="3">
        <v>10002484</v>
      </c>
      <c r="C518" s="4" t="s">
        <v>519</v>
      </c>
      <c r="D518" s="4" t="s">
        <v>1275</v>
      </c>
    </row>
    <row r="519" spans="1:4" x14ac:dyDescent="0.25">
      <c r="A519" t="s">
        <v>758</v>
      </c>
      <c r="B519" s="3">
        <v>10002508</v>
      </c>
      <c r="C519" s="4" t="s">
        <v>520</v>
      </c>
      <c r="D519" s="4" t="s">
        <v>1276</v>
      </c>
    </row>
    <row r="520" spans="1:4" x14ac:dyDescent="0.25">
      <c r="A520" t="s">
        <v>758</v>
      </c>
      <c r="B520" s="3">
        <v>10002526</v>
      </c>
      <c r="C520" s="4" t="s">
        <v>521</v>
      </c>
      <c r="D520" s="4" t="s">
        <v>1277</v>
      </c>
    </row>
    <row r="521" spans="1:4" x14ac:dyDescent="0.25">
      <c r="A521" t="s">
        <v>758</v>
      </c>
      <c r="B521" s="3">
        <v>10002539</v>
      </c>
      <c r="C521" s="4" t="s">
        <v>522</v>
      </c>
      <c r="D521" s="4" t="s">
        <v>1278</v>
      </c>
    </row>
    <row r="522" spans="1:4" x14ac:dyDescent="0.25">
      <c r="A522" t="s">
        <v>758</v>
      </c>
      <c r="B522" s="3">
        <v>10002547</v>
      </c>
      <c r="C522" s="4" t="s">
        <v>523</v>
      </c>
      <c r="D522" s="4" t="s">
        <v>1279</v>
      </c>
    </row>
    <row r="523" spans="1:4" x14ac:dyDescent="0.25">
      <c r="A523" t="s">
        <v>758</v>
      </c>
      <c r="B523" s="3">
        <v>10002549</v>
      </c>
      <c r="C523" s="4" t="s">
        <v>524</v>
      </c>
      <c r="D523" s="4" t="s">
        <v>1280</v>
      </c>
    </row>
    <row r="524" spans="1:4" x14ac:dyDescent="0.25">
      <c r="A524" t="s">
        <v>758</v>
      </c>
      <c r="B524" s="3">
        <v>10002551</v>
      </c>
      <c r="C524" s="4" t="s">
        <v>525</v>
      </c>
      <c r="D524" s="4" t="s">
        <v>1281</v>
      </c>
    </row>
    <row r="525" spans="1:4" x14ac:dyDescent="0.25">
      <c r="A525" t="s">
        <v>758</v>
      </c>
      <c r="B525" s="3">
        <v>10002556</v>
      </c>
      <c r="C525" s="4" t="s">
        <v>526</v>
      </c>
      <c r="D525" s="4" t="s">
        <v>1282</v>
      </c>
    </row>
    <row r="526" spans="1:4" x14ac:dyDescent="0.25">
      <c r="A526" t="s">
        <v>758</v>
      </c>
      <c r="B526" s="3">
        <v>10002582</v>
      </c>
      <c r="C526" s="4" t="s">
        <v>527</v>
      </c>
      <c r="D526" s="4" t="s">
        <v>1283</v>
      </c>
    </row>
    <row r="527" spans="1:4" x14ac:dyDescent="0.25">
      <c r="A527" t="s">
        <v>758</v>
      </c>
      <c r="B527" s="3">
        <v>10002650</v>
      </c>
      <c r="C527" s="4" t="s">
        <v>528</v>
      </c>
      <c r="D527" s="4" t="s">
        <v>1284</v>
      </c>
    </row>
    <row r="528" spans="1:4" x14ac:dyDescent="0.25">
      <c r="A528" t="s">
        <v>758</v>
      </c>
      <c r="B528" s="3">
        <v>10002652</v>
      </c>
      <c r="C528" s="4" t="s">
        <v>529</v>
      </c>
      <c r="D528" s="4" t="s">
        <v>1285</v>
      </c>
    </row>
    <row r="529" spans="1:4" x14ac:dyDescent="0.25">
      <c r="A529" t="s">
        <v>758</v>
      </c>
      <c r="B529" s="3">
        <v>10002655</v>
      </c>
      <c r="C529" s="4" t="s">
        <v>530</v>
      </c>
      <c r="D529" s="4" t="s">
        <v>1286</v>
      </c>
    </row>
    <row r="530" spans="1:4" x14ac:dyDescent="0.25">
      <c r="A530" t="s">
        <v>758</v>
      </c>
      <c r="B530" s="3">
        <v>10002663</v>
      </c>
      <c r="C530" s="4" t="s">
        <v>531</v>
      </c>
      <c r="D530" s="4" t="s">
        <v>1287</v>
      </c>
    </row>
    <row r="531" spans="1:4" x14ac:dyDescent="0.25">
      <c r="A531" t="s">
        <v>758</v>
      </c>
      <c r="B531" s="3">
        <v>10002675</v>
      </c>
      <c r="C531" s="4" t="s">
        <v>532</v>
      </c>
      <c r="D531" s="4" t="s">
        <v>1288</v>
      </c>
    </row>
    <row r="532" spans="1:4" x14ac:dyDescent="0.25">
      <c r="A532" t="s">
        <v>758</v>
      </c>
      <c r="B532" s="3">
        <v>10002688</v>
      </c>
      <c r="C532" s="4" t="s">
        <v>533</v>
      </c>
      <c r="D532" s="4" t="s">
        <v>1289</v>
      </c>
    </row>
    <row r="533" spans="1:4" x14ac:dyDescent="0.25">
      <c r="A533" t="s">
        <v>758</v>
      </c>
      <c r="B533" s="3">
        <v>10002702</v>
      </c>
      <c r="C533" s="4" t="s">
        <v>534</v>
      </c>
      <c r="D533" s="4" t="s">
        <v>1290</v>
      </c>
    </row>
    <row r="534" spans="1:4" x14ac:dyDescent="0.25">
      <c r="A534" t="s">
        <v>758</v>
      </c>
      <c r="B534" s="3">
        <v>10002712</v>
      </c>
      <c r="C534" s="4" t="s">
        <v>535</v>
      </c>
      <c r="D534" s="4" t="s">
        <v>1291</v>
      </c>
    </row>
    <row r="535" spans="1:4" x14ac:dyDescent="0.25">
      <c r="A535" t="s">
        <v>758</v>
      </c>
      <c r="B535" s="3">
        <v>10002722</v>
      </c>
      <c r="C535" s="4" t="s">
        <v>536</v>
      </c>
      <c r="D535" s="4" t="s">
        <v>1292</v>
      </c>
    </row>
    <row r="536" spans="1:4" x14ac:dyDescent="0.25">
      <c r="A536" t="s">
        <v>758</v>
      </c>
      <c r="B536" s="3">
        <v>10002728</v>
      </c>
      <c r="C536" s="4" t="s">
        <v>537</v>
      </c>
      <c r="D536" s="4" t="s">
        <v>1293</v>
      </c>
    </row>
    <row r="537" spans="1:4" x14ac:dyDescent="0.25">
      <c r="A537" t="s">
        <v>758</v>
      </c>
      <c r="B537" s="3">
        <v>10002732</v>
      </c>
      <c r="C537" s="4" t="s">
        <v>538</v>
      </c>
      <c r="D537" s="4" t="s">
        <v>1294</v>
      </c>
    </row>
    <row r="538" spans="1:4" x14ac:dyDescent="0.25">
      <c r="A538" t="s">
        <v>758</v>
      </c>
      <c r="B538" s="3">
        <v>10002736</v>
      </c>
      <c r="C538" s="4" t="s">
        <v>539</v>
      </c>
      <c r="D538" s="4" t="s">
        <v>1295</v>
      </c>
    </row>
    <row r="539" spans="1:4" x14ac:dyDescent="0.25">
      <c r="A539" t="s">
        <v>758</v>
      </c>
      <c r="B539" s="3">
        <v>10002743</v>
      </c>
      <c r="C539" s="4" t="s">
        <v>540</v>
      </c>
      <c r="D539" s="4" t="s">
        <v>1296</v>
      </c>
    </row>
    <row r="540" spans="1:4" x14ac:dyDescent="0.25">
      <c r="A540" t="s">
        <v>758</v>
      </c>
      <c r="B540" s="3">
        <v>10002751</v>
      </c>
      <c r="C540" s="4" t="s">
        <v>541</v>
      </c>
      <c r="D540" s="4" t="s">
        <v>1297</v>
      </c>
    </row>
    <row r="541" spans="1:4" x14ac:dyDescent="0.25">
      <c r="A541" t="s">
        <v>758</v>
      </c>
      <c r="B541" s="3">
        <v>10002761</v>
      </c>
      <c r="C541" s="4" t="s">
        <v>542</v>
      </c>
      <c r="D541" s="4" t="s">
        <v>1298</v>
      </c>
    </row>
    <row r="542" spans="1:4" x14ac:dyDescent="0.25">
      <c r="A542" t="s">
        <v>758</v>
      </c>
      <c r="B542" s="3">
        <v>10002778</v>
      </c>
      <c r="C542" s="4" t="s">
        <v>543</v>
      </c>
      <c r="D542" s="4" t="s">
        <v>1299</v>
      </c>
    </row>
    <row r="543" spans="1:4" x14ac:dyDescent="0.25">
      <c r="A543" t="s">
        <v>758</v>
      </c>
      <c r="B543" s="3">
        <v>10002792</v>
      </c>
      <c r="C543" s="4" t="s">
        <v>544</v>
      </c>
      <c r="D543" s="4" t="s">
        <v>1300</v>
      </c>
    </row>
    <row r="544" spans="1:4" x14ac:dyDescent="0.25">
      <c r="A544" t="s">
        <v>758</v>
      </c>
      <c r="B544" s="3">
        <v>10002798</v>
      </c>
      <c r="C544" s="4" t="s">
        <v>545</v>
      </c>
      <c r="D544" s="4" t="s">
        <v>1301</v>
      </c>
    </row>
    <row r="545" spans="1:4" x14ac:dyDescent="0.25">
      <c r="A545" t="s">
        <v>758</v>
      </c>
      <c r="B545" s="3">
        <v>10002807</v>
      </c>
      <c r="C545" s="4" t="s">
        <v>546</v>
      </c>
      <c r="D545" s="4" t="s">
        <v>1302</v>
      </c>
    </row>
    <row r="546" spans="1:4" x14ac:dyDescent="0.25">
      <c r="A546" t="s">
        <v>758</v>
      </c>
      <c r="B546" s="3">
        <v>10002816</v>
      </c>
      <c r="C546" s="4" t="s">
        <v>547</v>
      </c>
      <c r="D546" s="4" t="s">
        <v>1303</v>
      </c>
    </row>
    <row r="547" spans="1:4" x14ac:dyDescent="0.25">
      <c r="A547" t="s">
        <v>758</v>
      </c>
      <c r="B547" s="3">
        <v>10002827</v>
      </c>
      <c r="C547" s="4" t="s">
        <v>548</v>
      </c>
      <c r="D547" s="4" t="s">
        <v>1304</v>
      </c>
    </row>
    <row r="548" spans="1:4" x14ac:dyDescent="0.25">
      <c r="A548" t="s">
        <v>758</v>
      </c>
      <c r="B548" s="3">
        <v>10002841</v>
      </c>
      <c r="C548" s="4" t="s">
        <v>549</v>
      </c>
      <c r="D548" s="4" t="s">
        <v>1305</v>
      </c>
    </row>
    <row r="549" spans="1:4" x14ac:dyDescent="0.25">
      <c r="A549" t="s">
        <v>758</v>
      </c>
      <c r="B549" s="3">
        <v>10002853</v>
      </c>
      <c r="C549" s="4" t="s">
        <v>550</v>
      </c>
      <c r="D549" s="4" t="s">
        <v>1306</v>
      </c>
    </row>
    <row r="550" spans="1:4" x14ac:dyDescent="0.25">
      <c r="A550" t="s">
        <v>758</v>
      </c>
      <c r="B550" s="3">
        <v>10002863</v>
      </c>
      <c r="C550" s="4" t="s">
        <v>551</v>
      </c>
      <c r="D550" s="4" t="s">
        <v>1307</v>
      </c>
    </row>
    <row r="551" spans="1:4" x14ac:dyDescent="0.25">
      <c r="A551" t="s">
        <v>758</v>
      </c>
      <c r="B551" s="3">
        <v>10002872</v>
      </c>
      <c r="C551" s="4" t="s">
        <v>552</v>
      </c>
      <c r="D551" s="4" t="s">
        <v>1308</v>
      </c>
    </row>
    <row r="552" spans="1:4" x14ac:dyDescent="0.25">
      <c r="A552" t="s">
        <v>758</v>
      </c>
      <c r="B552" s="3">
        <v>10002882</v>
      </c>
      <c r="C552" s="4" t="s">
        <v>553</v>
      </c>
      <c r="D552" s="4" t="s">
        <v>1309</v>
      </c>
    </row>
    <row r="553" spans="1:4" x14ac:dyDescent="0.25">
      <c r="A553" t="s">
        <v>758</v>
      </c>
      <c r="B553" s="3">
        <v>10002890</v>
      </c>
      <c r="C553" s="4" t="s">
        <v>554</v>
      </c>
      <c r="D553" s="4" t="s">
        <v>1310</v>
      </c>
    </row>
    <row r="554" spans="1:4" x14ac:dyDescent="0.25">
      <c r="A554" t="s">
        <v>758</v>
      </c>
      <c r="B554" s="3">
        <v>10002898</v>
      </c>
      <c r="C554" s="4" t="s">
        <v>555</v>
      </c>
      <c r="D554" s="4" t="s">
        <v>1311</v>
      </c>
    </row>
    <row r="555" spans="1:4" x14ac:dyDescent="0.25">
      <c r="A555" t="s">
        <v>758</v>
      </c>
      <c r="B555" s="3">
        <v>10002908</v>
      </c>
      <c r="C555" s="4" t="s">
        <v>556</v>
      </c>
      <c r="D555" s="4" t="s">
        <v>1312</v>
      </c>
    </row>
    <row r="556" spans="1:4" x14ac:dyDescent="0.25">
      <c r="A556" t="s">
        <v>758</v>
      </c>
      <c r="B556" s="3">
        <v>10003035</v>
      </c>
      <c r="C556" s="4" t="s">
        <v>557</v>
      </c>
      <c r="D556" s="4" t="s">
        <v>1313</v>
      </c>
    </row>
    <row r="557" spans="1:4" x14ac:dyDescent="0.25">
      <c r="A557" t="s">
        <v>758</v>
      </c>
      <c r="B557" s="3">
        <v>10003036</v>
      </c>
      <c r="C557" s="4" t="s">
        <v>558</v>
      </c>
      <c r="D557" s="4" t="s">
        <v>1314</v>
      </c>
    </row>
    <row r="558" spans="1:4" x14ac:dyDescent="0.25">
      <c r="A558" t="s">
        <v>758</v>
      </c>
      <c r="B558" s="3">
        <v>10003038</v>
      </c>
      <c r="C558" s="4" t="s">
        <v>559</v>
      </c>
      <c r="D558" s="4" t="s">
        <v>1315</v>
      </c>
    </row>
    <row r="559" spans="1:4" x14ac:dyDescent="0.25">
      <c r="A559" t="s">
        <v>758</v>
      </c>
      <c r="B559" s="3">
        <v>10003039</v>
      </c>
      <c r="C559" s="4" t="s">
        <v>560</v>
      </c>
      <c r="D559" s="4" t="s">
        <v>1316</v>
      </c>
    </row>
    <row r="560" spans="1:4" x14ac:dyDescent="0.25">
      <c r="A560" t="s">
        <v>758</v>
      </c>
      <c r="B560" s="3">
        <v>10003041</v>
      </c>
      <c r="C560" s="4" t="s">
        <v>561</v>
      </c>
      <c r="D560" s="4" t="s">
        <v>1317</v>
      </c>
    </row>
    <row r="561" spans="1:4" x14ac:dyDescent="0.25">
      <c r="A561" t="s">
        <v>758</v>
      </c>
      <c r="B561" s="3">
        <v>10003049</v>
      </c>
      <c r="C561" s="4" t="s">
        <v>562</v>
      </c>
      <c r="D561" s="4" t="s">
        <v>1318</v>
      </c>
    </row>
    <row r="562" spans="1:4" x14ac:dyDescent="0.25">
      <c r="A562" t="s">
        <v>758</v>
      </c>
      <c r="B562" s="3">
        <v>10003053</v>
      </c>
      <c r="C562" s="4" t="s">
        <v>563</v>
      </c>
      <c r="D562" s="4" t="s">
        <v>1319</v>
      </c>
    </row>
    <row r="563" spans="1:4" x14ac:dyDescent="0.25">
      <c r="A563" t="s">
        <v>758</v>
      </c>
      <c r="B563" s="3">
        <v>10003061</v>
      </c>
      <c r="C563" s="4" t="s">
        <v>564</v>
      </c>
      <c r="D563" s="4" t="s">
        <v>1320</v>
      </c>
    </row>
    <row r="564" spans="1:4" x14ac:dyDescent="0.25">
      <c r="A564" t="s">
        <v>758</v>
      </c>
      <c r="B564" s="3">
        <v>10003062</v>
      </c>
      <c r="C564" s="4" t="s">
        <v>565</v>
      </c>
      <c r="D564" s="4" t="s">
        <v>1321</v>
      </c>
    </row>
    <row r="565" spans="1:4" x14ac:dyDescent="0.25">
      <c r="A565" t="s">
        <v>758</v>
      </c>
      <c r="B565" s="3">
        <v>10003065</v>
      </c>
      <c r="C565" s="4" t="s">
        <v>566</v>
      </c>
      <c r="D565" s="4" t="s">
        <v>1322</v>
      </c>
    </row>
    <row r="566" spans="1:4" x14ac:dyDescent="0.25">
      <c r="A566" t="s">
        <v>758</v>
      </c>
      <c r="B566" s="3">
        <v>10003070</v>
      </c>
      <c r="C566" s="4" t="s">
        <v>567</v>
      </c>
      <c r="D566" s="4" t="s">
        <v>1323</v>
      </c>
    </row>
    <row r="567" spans="1:4" x14ac:dyDescent="0.25">
      <c r="A567" t="s">
        <v>758</v>
      </c>
      <c r="B567" s="3">
        <v>10003071</v>
      </c>
      <c r="C567" s="4" t="s">
        <v>568</v>
      </c>
      <c r="D567" s="4" t="s">
        <v>1324</v>
      </c>
    </row>
    <row r="568" spans="1:4" x14ac:dyDescent="0.25">
      <c r="A568" t="s">
        <v>758</v>
      </c>
      <c r="B568" s="3">
        <v>10003072</v>
      </c>
      <c r="C568" s="4" t="s">
        <v>569</v>
      </c>
      <c r="D568" s="4" t="s">
        <v>1325</v>
      </c>
    </row>
    <row r="569" spans="1:4" x14ac:dyDescent="0.25">
      <c r="A569" t="s">
        <v>758</v>
      </c>
      <c r="B569" s="3">
        <v>10003073</v>
      </c>
      <c r="C569" s="4" t="s">
        <v>570</v>
      </c>
      <c r="D569" s="4" t="s">
        <v>1326</v>
      </c>
    </row>
    <row r="570" spans="1:4" x14ac:dyDescent="0.25">
      <c r="A570" t="s">
        <v>758</v>
      </c>
      <c r="B570" s="3">
        <v>10003074</v>
      </c>
      <c r="C570" s="4" t="s">
        <v>571</v>
      </c>
      <c r="D570" s="4" t="s">
        <v>1327</v>
      </c>
    </row>
    <row r="571" spans="1:4" x14ac:dyDescent="0.25">
      <c r="A571" t="s">
        <v>758</v>
      </c>
      <c r="B571" s="3">
        <v>10003076</v>
      </c>
      <c r="C571" s="4" t="s">
        <v>572</v>
      </c>
      <c r="D571" s="4" t="s">
        <v>1328</v>
      </c>
    </row>
    <row r="572" spans="1:4" x14ac:dyDescent="0.25">
      <c r="A572" t="s">
        <v>758</v>
      </c>
      <c r="B572" s="3">
        <v>10003080</v>
      </c>
      <c r="C572" s="4" t="s">
        <v>573</v>
      </c>
      <c r="D572" s="4" t="s">
        <v>1329</v>
      </c>
    </row>
    <row r="573" spans="1:4" x14ac:dyDescent="0.25">
      <c r="A573" t="s">
        <v>758</v>
      </c>
      <c r="B573" s="3">
        <v>10003104</v>
      </c>
      <c r="C573" s="4" t="s">
        <v>574</v>
      </c>
      <c r="D573" s="4" t="s">
        <v>1330</v>
      </c>
    </row>
    <row r="574" spans="1:4" x14ac:dyDescent="0.25">
      <c r="A574" t="s">
        <v>758</v>
      </c>
      <c r="B574" s="3">
        <v>10003105</v>
      </c>
      <c r="C574" s="4" t="s">
        <v>575</v>
      </c>
      <c r="D574" s="4" t="s">
        <v>1331</v>
      </c>
    </row>
    <row r="575" spans="1:4" x14ac:dyDescent="0.25">
      <c r="A575" t="s">
        <v>758</v>
      </c>
      <c r="B575" s="3">
        <v>10003106</v>
      </c>
      <c r="C575" s="4" t="s">
        <v>576</v>
      </c>
      <c r="D575" s="4" t="s">
        <v>1332</v>
      </c>
    </row>
    <row r="576" spans="1:4" x14ac:dyDescent="0.25">
      <c r="A576" t="s">
        <v>758</v>
      </c>
      <c r="B576" s="3">
        <v>10003118</v>
      </c>
      <c r="C576" s="4" t="s">
        <v>577</v>
      </c>
      <c r="D576" s="4" t="s">
        <v>1333</v>
      </c>
    </row>
    <row r="577" spans="1:4" x14ac:dyDescent="0.25">
      <c r="A577" t="s">
        <v>758</v>
      </c>
      <c r="B577" s="3">
        <v>10003148</v>
      </c>
      <c r="C577" s="4" t="s">
        <v>578</v>
      </c>
      <c r="D577" s="4" t="s">
        <v>1334</v>
      </c>
    </row>
    <row r="578" spans="1:4" x14ac:dyDescent="0.25">
      <c r="A578" t="s">
        <v>758</v>
      </c>
      <c r="B578" s="3">
        <v>10003152</v>
      </c>
      <c r="C578" s="4" t="s">
        <v>579</v>
      </c>
      <c r="D578" s="4" t="s">
        <v>1335</v>
      </c>
    </row>
    <row r="579" spans="1:4" x14ac:dyDescent="0.25">
      <c r="A579" t="s">
        <v>758</v>
      </c>
      <c r="B579" s="3">
        <v>10003157</v>
      </c>
      <c r="C579" s="4" t="s">
        <v>580</v>
      </c>
      <c r="D579" s="4" t="s">
        <v>1336</v>
      </c>
    </row>
    <row r="580" spans="1:4" x14ac:dyDescent="0.25">
      <c r="A580" t="s">
        <v>758</v>
      </c>
      <c r="B580" s="3">
        <v>10004454</v>
      </c>
      <c r="C580" s="4" t="s">
        <v>581</v>
      </c>
      <c r="D580" s="4" t="s">
        <v>1337</v>
      </c>
    </row>
    <row r="581" spans="1:4" x14ac:dyDescent="0.25">
      <c r="A581" t="s">
        <v>758</v>
      </c>
      <c r="B581" s="3">
        <v>10004455</v>
      </c>
      <c r="C581" s="4" t="s">
        <v>582</v>
      </c>
      <c r="D581" s="4" t="s">
        <v>1338</v>
      </c>
    </row>
    <row r="582" spans="1:4" x14ac:dyDescent="0.25">
      <c r="A582" t="s">
        <v>758</v>
      </c>
      <c r="B582" s="3">
        <v>10004456</v>
      </c>
      <c r="C582" s="4" t="s">
        <v>583</v>
      </c>
      <c r="D582" s="4" t="s">
        <v>1339</v>
      </c>
    </row>
    <row r="583" spans="1:4" x14ac:dyDescent="0.25">
      <c r="A583" t="s">
        <v>758</v>
      </c>
      <c r="B583" s="3">
        <v>10004457</v>
      </c>
      <c r="C583" s="4" t="s">
        <v>584</v>
      </c>
      <c r="D583" s="4" t="s">
        <v>1340</v>
      </c>
    </row>
    <row r="584" spans="1:4" x14ac:dyDescent="0.25">
      <c r="A584" t="s">
        <v>758</v>
      </c>
      <c r="B584" s="3">
        <v>10004458</v>
      </c>
      <c r="C584" s="4" t="s">
        <v>585</v>
      </c>
      <c r="D584" s="4" t="s">
        <v>1341</v>
      </c>
    </row>
    <row r="585" spans="1:4" x14ac:dyDescent="0.25">
      <c r="A585" t="s">
        <v>758</v>
      </c>
      <c r="B585" s="3">
        <v>10004459</v>
      </c>
      <c r="C585" s="4" t="s">
        <v>586</v>
      </c>
      <c r="D585" s="4" t="s">
        <v>1342</v>
      </c>
    </row>
    <row r="586" spans="1:4" x14ac:dyDescent="0.25">
      <c r="A586" t="s">
        <v>758</v>
      </c>
      <c r="B586" s="3">
        <v>10004460</v>
      </c>
      <c r="C586" s="4" t="s">
        <v>587</v>
      </c>
      <c r="D586" s="4" t="s">
        <v>1343</v>
      </c>
    </row>
    <row r="587" spans="1:4" x14ac:dyDescent="0.25">
      <c r="A587" t="s">
        <v>758</v>
      </c>
      <c r="B587" s="3">
        <v>10004461</v>
      </c>
      <c r="C587" s="4" t="s">
        <v>588</v>
      </c>
      <c r="D587" s="4" t="s">
        <v>1344</v>
      </c>
    </row>
    <row r="588" spans="1:4" x14ac:dyDescent="0.25">
      <c r="A588" t="s">
        <v>758</v>
      </c>
      <c r="B588" s="3">
        <v>10004462</v>
      </c>
      <c r="C588" s="4" t="s">
        <v>589</v>
      </c>
      <c r="D588" s="4" t="s">
        <v>1345</v>
      </c>
    </row>
    <row r="589" spans="1:4" x14ac:dyDescent="0.25">
      <c r="A589" t="s">
        <v>758</v>
      </c>
      <c r="B589" s="3">
        <v>10004463</v>
      </c>
      <c r="C589" s="4" t="s">
        <v>590</v>
      </c>
      <c r="D589" s="4" t="s">
        <v>1346</v>
      </c>
    </row>
    <row r="590" spans="1:4" x14ac:dyDescent="0.25">
      <c r="A590" t="s">
        <v>758</v>
      </c>
      <c r="B590" s="3">
        <v>10004464</v>
      </c>
      <c r="C590" s="4" t="s">
        <v>591</v>
      </c>
      <c r="D590" s="4" t="s">
        <v>1347</v>
      </c>
    </row>
    <row r="591" spans="1:4" x14ac:dyDescent="0.25">
      <c r="A591" t="s">
        <v>758</v>
      </c>
      <c r="B591" s="3">
        <v>10004465</v>
      </c>
      <c r="C591" s="4" t="s">
        <v>592</v>
      </c>
      <c r="D591" s="4" t="s">
        <v>1348</v>
      </c>
    </row>
    <row r="592" spans="1:4" x14ac:dyDescent="0.25">
      <c r="A592" t="s">
        <v>758</v>
      </c>
      <c r="B592" s="3">
        <v>10004466</v>
      </c>
      <c r="C592" s="4" t="s">
        <v>593</v>
      </c>
      <c r="D592" s="4" t="s">
        <v>1349</v>
      </c>
    </row>
    <row r="593" spans="1:4" x14ac:dyDescent="0.25">
      <c r="A593" t="s">
        <v>758</v>
      </c>
      <c r="B593" s="3">
        <v>10004467</v>
      </c>
      <c r="C593" s="4" t="s">
        <v>594</v>
      </c>
      <c r="D593" s="4" t="s">
        <v>1350</v>
      </c>
    </row>
    <row r="594" spans="1:4" x14ac:dyDescent="0.25">
      <c r="A594" t="s">
        <v>758</v>
      </c>
      <c r="B594" s="3">
        <v>10004468</v>
      </c>
      <c r="C594" s="4" t="s">
        <v>595</v>
      </c>
      <c r="D594" s="4" t="s">
        <v>1351</v>
      </c>
    </row>
    <row r="595" spans="1:4" x14ac:dyDescent="0.25">
      <c r="A595" t="s">
        <v>758</v>
      </c>
      <c r="B595" s="3">
        <v>10004469</v>
      </c>
      <c r="C595" s="4" t="s">
        <v>596</v>
      </c>
      <c r="D595" s="4" t="s">
        <v>1352</v>
      </c>
    </row>
    <row r="596" spans="1:4" x14ac:dyDescent="0.25">
      <c r="A596" t="s">
        <v>758</v>
      </c>
      <c r="B596" s="3">
        <v>10004470</v>
      </c>
      <c r="C596" s="4" t="s">
        <v>597</v>
      </c>
      <c r="D596" s="4" t="s">
        <v>1353</v>
      </c>
    </row>
    <row r="597" spans="1:4" x14ac:dyDescent="0.25">
      <c r="A597" t="s">
        <v>758</v>
      </c>
      <c r="B597" s="3">
        <v>10004471</v>
      </c>
      <c r="C597" s="4" t="s">
        <v>598</v>
      </c>
      <c r="D597" s="4" t="s">
        <v>1354</v>
      </c>
    </row>
    <row r="598" spans="1:4" x14ac:dyDescent="0.25">
      <c r="A598" t="s">
        <v>758</v>
      </c>
      <c r="B598" s="3">
        <v>10004472</v>
      </c>
      <c r="C598" s="4" t="s">
        <v>599</v>
      </c>
      <c r="D598" s="4" t="s">
        <v>1355</v>
      </c>
    </row>
    <row r="599" spans="1:4" x14ac:dyDescent="0.25">
      <c r="A599" t="s">
        <v>758</v>
      </c>
      <c r="B599" s="3">
        <v>10004473</v>
      </c>
      <c r="C599" s="4" t="s">
        <v>600</v>
      </c>
      <c r="D599" s="4" t="s">
        <v>1356</v>
      </c>
    </row>
    <row r="600" spans="1:4" x14ac:dyDescent="0.25">
      <c r="A600" t="s">
        <v>758</v>
      </c>
      <c r="B600" s="3">
        <v>10004474</v>
      </c>
      <c r="C600" s="4" t="s">
        <v>601</v>
      </c>
      <c r="D600" s="4" t="s">
        <v>1357</v>
      </c>
    </row>
    <row r="601" spans="1:4" x14ac:dyDescent="0.25">
      <c r="A601" t="s">
        <v>758</v>
      </c>
      <c r="B601" s="3">
        <v>10004475</v>
      </c>
      <c r="C601" s="4" t="s">
        <v>602</v>
      </c>
      <c r="D601" s="4" t="s">
        <v>1358</v>
      </c>
    </row>
    <row r="602" spans="1:4" x14ac:dyDescent="0.25">
      <c r="A602" t="s">
        <v>758</v>
      </c>
      <c r="B602" s="3">
        <v>10004476</v>
      </c>
      <c r="C602" s="4" t="s">
        <v>603</v>
      </c>
      <c r="D602" s="4" t="s">
        <v>1359</v>
      </c>
    </row>
    <row r="603" spans="1:4" x14ac:dyDescent="0.25">
      <c r="A603" t="s">
        <v>758</v>
      </c>
      <c r="B603" s="3">
        <v>10004477</v>
      </c>
      <c r="C603" s="4" t="s">
        <v>604</v>
      </c>
      <c r="D603" s="4" t="s">
        <v>1360</v>
      </c>
    </row>
    <row r="604" spans="1:4" x14ac:dyDescent="0.25">
      <c r="A604" t="s">
        <v>758</v>
      </c>
      <c r="B604" s="3">
        <v>10004478</v>
      </c>
      <c r="C604" s="4" t="s">
        <v>605</v>
      </c>
      <c r="D604" s="4" t="s">
        <v>1361</v>
      </c>
    </row>
    <row r="605" spans="1:4" x14ac:dyDescent="0.25">
      <c r="A605" t="s">
        <v>758</v>
      </c>
      <c r="B605" s="3">
        <v>10004479</v>
      </c>
      <c r="C605" s="4" t="s">
        <v>606</v>
      </c>
      <c r="D605" s="4" t="s">
        <v>1362</v>
      </c>
    </row>
    <row r="606" spans="1:4" x14ac:dyDescent="0.25">
      <c r="A606" t="s">
        <v>758</v>
      </c>
      <c r="B606" s="3">
        <v>10004480</v>
      </c>
      <c r="C606" s="4" t="s">
        <v>607</v>
      </c>
      <c r="D606" s="4" t="s">
        <v>1363</v>
      </c>
    </row>
    <row r="607" spans="1:4" x14ac:dyDescent="0.25">
      <c r="A607" t="s">
        <v>758</v>
      </c>
      <c r="B607" s="3">
        <v>10004481</v>
      </c>
      <c r="C607" s="4" t="s">
        <v>608</v>
      </c>
      <c r="D607" s="4" t="s">
        <v>1364</v>
      </c>
    </row>
    <row r="608" spans="1:4" x14ac:dyDescent="0.25">
      <c r="A608" t="s">
        <v>758</v>
      </c>
      <c r="B608" s="3">
        <v>10004482</v>
      </c>
      <c r="C608" s="4" t="s">
        <v>609</v>
      </c>
      <c r="D608" s="4" t="s">
        <v>1365</v>
      </c>
    </row>
    <row r="609" spans="1:4" x14ac:dyDescent="0.25">
      <c r="A609" t="s">
        <v>758</v>
      </c>
      <c r="B609" s="3">
        <v>10004483</v>
      </c>
      <c r="C609" s="4" t="s">
        <v>610</v>
      </c>
      <c r="D609" s="4" t="s">
        <v>1366</v>
      </c>
    </row>
    <row r="610" spans="1:4" x14ac:dyDescent="0.25">
      <c r="A610" t="s">
        <v>758</v>
      </c>
      <c r="B610" s="3">
        <v>10004484</v>
      </c>
      <c r="C610" s="4" t="s">
        <v>611</v>
      </c>
      <c r="D610" s="4" t="s">
        <v>1367</v>
      </c>
    </row>
    <row r="611" spans="1:4" x14ac:dyDescent="0.25">
      <c r="A611" t="s">
        <v>758</v>
      </c>
      <c r="B611" s="3">
        <v>10004485</v>
      </c>
      <c r="C611" s="4" t="s">
        <v>612</v>
      </c>
      <c r="D611" s="4" t="s">
        <v>1368</v>
      </c>
    </row>
    <row r="612" spans="1:4" x14ac:dyDescent="0.25">
      <c r="A612" t="s">
        <v>758</v>
      </c>
      <c r="B612" s="3">
        <v>10004486</v>
      </c>
      <c r="C612" s="4" t="s">
        <v>613</v>
      </c>
      <c r="D612" s="4" t="s">
        <v>1369</v>
      </c>
    </row>
    <row r="613" spans="1:4" x14ac:dyDescent="0.25">
      <c r="A613" t="s">
        <v>758</v>
      </c>
      <c r="B613" s="3">
        <v>10004487</v>
      </c>
      <c r="C613" s="4" t="s">
        <v>614</v>
      </c>
      <c r="D613" s="4" t="s">
        <v>1370</v>
      </c>
    </row>
    <row r="614" spans="1:4" x14ac:dyDescent="0.25">
      <c r="A614" t="s">
        <v>758</v>
      </c>
      <c r="B614" s="3">
        <v>10004521</v>
      </c>
      <c r="C614" s="4" t="s">
        <v>615</v>
      </c>
      <c r="D614" s="4" t="s">
        <v>1371</v>
      </c>
    </row>
    <row r="615" spans="1:4" x14ac:dyDescent="0.25">
      <c r="A615" t="s">
        <v>758</v>
      </c>
      <c r="B615" s="3">
        <v>10004523</v>
      </c>
      <c r="C615" s="4" t="s">
        <v>616</v>
      </c>
      <c r="D615" s="4" t="s">
        <v>1372</v>
      </c>
    </row>
    <row r="616" spans="1:4" x14ac:dyDescent="0.25">
      <c r="A616" t="s">
        <v>758</v>
      </c>
      <c r="B616" s="3">
        <v>10004524</v>
      </c>
      <c r="C616" s="4" t="s">
        <v>617</v>
      </c>
      <c r="D616" s="4" t="s">
        <v>1373</v>
      </c>
    </row>
    <row r="617" spans="1:4" x14ac:dyDescent="0.25">
      <c r="A617" t="s">
        <v>758</v>
      </c>
      <c r="B617" s="3">
        <v>10004525</v>
      </c>
      <c r="C617" s="4" t="s">
        <v>618</v>
      </c>
      <c r="D617" s="4" t="s">
        <v>1374</v>
      </c>
    </row>
    <row r="618" spans="1:4" x14ac:dyDescent="0.25">
      <c r="A618" t="s">
        <v>758</v>
      </c>
      <c r="B618" s="3">
        <v>10004526</v>
      </c>
      <c r="C618" s="4" t="s">
        <v>619</v>
      </c>
      <c r="D618" s="4" t="s">
        <v>1375</v>
      </c>
    </row>
    <row r="619" spans="1:4" x14ac:dyDescent="0.25">
      <c r="A619" t="s">
        <v>758</v>
      </c>
      <c r="B619" s="3">
        <v>10004527</v>
      </c>
      <c r="C619" s="4" t="s">
        <v>620</v>
      </c>
      <c r="D619" s="4" t="s">
        <v>1376</v>
      </c>
    </row>
    <row r="620" spans="1:4" x14ac:dyDescent="0.25">
      <c r="A620" t="s">
        <v>758</v>
      </c>
      <c r="B620" s="3">
        <v>10004530</v>
      </c>
      <c r="C620" s="4" t="s">
        <v>621</v>
      </c>
      <c r="D620" s="4" t="s">
        <v>1377</v>
      </c>
    </row>
    <row r="621" spans="1:4" x14ac:dyDescent="0.25">
      <c r="A621" t="s">
        <v>758</v>
      </c>
      <c r="B621" s="3">
        <v>10004532</v>
      </c>
      <c r="C621" s="4" t="s">
        <v>622</v>
      </c>
      <c r="D621" s="4" t="s">
        <v>1378</v>
      </c>
    </row>
    <row r="622" spans="1:4" x14ac:dyDescent="0.25">
      <c r="A622" t="s">
        <v>758</v>
      </c>
      <c r="B622" s="3">
        <v>10004533</v>
      </c>
      <c r="C622" s="4" t="s">
        <v>623</v>
      </c>
      <c r="D622" s="4" t="s">
        <v>1379</v>
      </c>
    </row>
    <row r="623" spans="1:4" x14ac:dyDescent="0.25">
      <c r="A623" t="s">
        <v>758</v>
      </c>
      <c r="B623" s="3">
        <v>10004534</v>
      </c>
      <c r="C623" s="4" t="s">
        <v>624</v>
      </c>
      <c r="D623" s="4" t="s">
        <v>1380</v>
      </c>
    </row>
    <row r="624" spans="1:4" x14ac:dyDescent="0.25">
      <c r="A624" t="s">
        <v>758</v>
      </c>
      <c r="B624" s="3">
        <v>10004535</v>
      </c>
      <c r="C624" s="4" t="s">
        <v>625</v>
      </c>
      <c r="D624" s="4" t="s">
        <v>1381</v>
      </c>
    </row>
    <row r="625" spans="1:4" x14ac:dyDescent="0.25">
      <c r="A625" t="s">
        <v>758</v>
      </c>
      <c r="B625" s="3">
        <v>10004536</v>
      </c>
      <c r="C625" s="4" t="s">
        <v>626</v>
      </c>
      <c r="D625" s="4" t="s">
        <v>1382</v>
      </c>
    </row>
    <row r="626" spans="1:4" x14ac:dyDescent="0.25">
      <c r="A626" t="s">
        <v>758</v>
      </c>
      <c r="B626" s="3">
        <v>10004537</v>
      </c>
      <c r="C626" s="4" t="s">
        <v>627</v>
      </c>
      <c r="D626" s="4" t="s">
        <v>1383</v>
      </c>
    </row>
    <row r="627" spans="1:4" x14ac:dyDescent="0.25">
      <c r="A627" t="s">
        <v>758</v>
      </c>
      <c r="B627" s="3">
        <v>10004539</v>
      </c>
      <c r="C627" s="4" t="s">
        <v>628</v>
      </c>
      <c r="D627" s="4" t="s">
        <v>1384</v>
      </c>
    </row>
    <row r="628" spans="1:4" x14ac:dyDescent="0.25">
      <c r="A628" t="s">
        <v>758</v>
      </c>
      <c r="B628" s="3">
        <v>10004540</v>
      </c>
      <c r="C628" s="4" t="s">
        <v>629</v>
      </c>
      <c r="D628" s="4" t="s">
        <v>1385</v>
      </c>
    </row>
    <row r="629" spans="1:4" x14ac:dyDescent="0.25">
      <c r="A629" t="s">
        <v>758</v>
      </c>
      <c r="B629" s="3">
        <v>10004541</v>
      </c>
      <c r="C629" s="4" t="s">
        <v>630</v>
      </c>
      <c r="D629" s="4" t="s">
        <v>1386</v>
      </c>
    </row>
    <row r="630" spans="1:4" x14ac:dyDescent="0.25">
      <c r="A630" t="s">
        <v>758</v>
      </c>
      <c r="B630" s="3">
        <v>10004542</v>
      </c>
      <c r="C630" s="4" t="s">
        <v>631</v>
      </c>
      <c r="D630" s="4" t="s">
        <v>1387</v>
      </c>
    </row>
    <row r="631" spans="1:4" x14ac:dyDescent="0.25">
      <c r="A631" t="s">
        <v>758</v>
      </c>
      <c r="B631" s="3">
        <v>10004543</v>
      </c>
      <c r="C631" s="4" t="s">
        <v>632</v>
      </c>
      <c r="D631" s="4" t="s">
        <v>1388</v>
      </c>
    </row>
    <row r="632" spans="1:4" x14ac:dyDescent="0.25">
      <c r="A632" t="s">
        <v>758</v>
      </c>
      <c r="B632" s="3">
        <v>10004545</v>
      </c>
      <c r="C632" s="4" t="s">
        <v>633</v>
      </c>
      <c r="D632" s="4" t="s">
        <v>1389</v>
      </c>
    </row>
    <row r="633" spans="1:4" x14ac:dyDescent="0.25">
      <c r="A633" t="s">
        <v>758</v>
      </c>
      <c r="B633" s="3">
        <v>10004546</v>
      </c>
      <c r="C633" s="4" t="s">
        <v>634</v>
      </c>
      <c r="D633" s="4" t="s">
        <v>1390</v>
      </c>
    </row>
    <row r="634" spans="1:4" x14ac:dyDescent="0.25">
      <c r="A634" t="s">
        <v>758</v>
      </c>
      <c r="B634" s="3">
        <v>10004547</v>
      </c>
      <c r="C634" s="4" t="s">
        <v>635</v>
      </c>
      <c r="D634" s="4" t="s">
        <v>1391</v>
      </c>
    </row>
    <row r="635" spans="1:4" x14ac:dyDescent="0.25">
      <c r="A635" t="s">
        <v>758</v>
      </c>
      <c r="B635" s="3">
        <v>10004548</v>
      </c>
      <c r="C635" s="4" t="s">
        <v>636</v>
      </c>
      <c r="D635" s="4" t="s">
        <v>1392</v>
      </c>
    </row>
    <row r="636" spans="1:4" x14ac:dyDescent="0.25">
      <c r="A636" t="s">
        <v>758</v>
      </c>
      <c r="B636" s="3">
        <v>10004549</v>
      </c>
      <c r="C636" s="4" t="s">
        <v>637</v>
      </c>
      <c r="D636" s="4" t="s">
        <v>1393</v>
      </c>
    </row>
    <row r="637" spans="1:4" x14ac:dyDescent="0.25">
      <c r="A637" t="s">
        <v>758</v>
      </c>
      <c r="B637" s="3">
        <v>10004550</v>
      </c>
      <c r="C637" s="4" t="s">
        <v>638</v>
      </c>
      <c r="D637" s="4" t="s">
        <v>1394</v>
      </c>
    </row>
    <row r="638" spans="1:4" x14ac:dyDescent="0.25">
      <c r="A638" t="s">
        <v>758</v>
      </c>
      <c r="B638" s="3">
        <v>10004598</v>
      </c>
      <c r="C638" s="4" t="s">
        <v>639</v>
      </c>
      <c r="D638" s="4" t="s">
        <v>1395</v>
      </c>
    </row>
    <row r="639" spans="1:4" x14ac:dyDescent="0.25">
      <c r="A639" t="s">
        <v>758</v>
      </c>
      <c r="B639" s="3">
        <v>10004603</v>
      </c>
      <c r="C639" s="4" t="s">
        <v>640</v>
      </c>
      <c r="D639" s="4" t="s">
        <v>1396</v>
      </c>
    </row>
    <row r="640" spans="1:4" x14ac:dyDescent="0.25">
      <c r="A640" t="s">
        <v>758</v>
      </c>
      <c r="B640" s="3">
        <v>10004604</v>
      </c>
      <c r="C640" s="4" t="s">
        <v>641</v>
      </c>
      <c r="D640" s="4" t="s">
        <v>1397</v>
      </c>
    </row>
    <row r="641" spans="1:4" x14ac:dyDescent="0.25">
      <c r="A641" t="s">
        <v>758</v>
      </c>
      <c r="B641" s="3">
        <v>10004605</v>
      </c>
      <c r="C641" s="4" t="s">
        <v>642</v>
      </c>
      <c r="D641" s="4" t="s">
        <v>1398</v>
      </c>
    </row>
    <row r="642" spans="1:4" x14ac:dyDescent="0.25">
      <c r="A642" t="s">
        <v>758</v>
      </c>
      <c r="B642" s="3">
        <v>10004606</v>
      </c>
      <c r="C642" s="4" t="s">
        <v>643</v>
      </c>
      <c r="D642" s="4" t="s">
        <v>1399</v>
      </c>
    </row>
    <row r="643" spans="1:4" x14ac:dyDescent="0.25">
      <c r="A643" t="s">
        <v>758</v>
      </c>
      <c r="B643" s="3">
        <v>10004607</v>
      </c>
      <c r="C643" s="4" t="s">
        <v>644</v>
      </c>
      <c r="D643" s="4" t="s">
        <v>1400</v>
      </c>
    </row>
    <row r="644" spans="1:4" x14ac:dyDescent="0.25">
      <c r="A644" t="s">
        <v>758</v>
      </c>
      <c r="B644" s="3">
        <v>10004608</v>
      </c>
      <c r="C644" s="4" t="s">
        <v>645</v>
      </c>
      <c r="D644" s="4" t="s">
        <v>1401</v>
      </c>
    </row>
    <row r="645" spans="1:4" x14ac:dyDescent="0.25">
      <c r="A645" t="s">
        <v>758</v>
      </c>
      <c r="B645" s="3">
        <v>10004609</v>
      </c>
      <c r="C645" s="4" t="s">
        <v>646</v>
      </c>
      <c r="D645" s="4" t="s">
        <v>1402</v>
      </c>
    </row>
    <row r="646" spans="1:4" x14ac:dyDescent="0.25">
      <c r="A646" t="s">
        <v>758</v>
      </c>
      <c r="B646" s="3">
        <v>10004610</v>
      </c>
      <c r="C646" s="4" t="s">
        <v>647</v>
      </c>
      <c r="D646" s="4" t="s">
        <v>1403</v>
      </c>
    </row>
    <row r="647" spans="1:4" x14ac:dyDescent="0.25">
      <c r="A647" t="s">
        <v>758</v>
      </c>
      <c r="B647" s="3">
        <v>10004611</v>
      </c>
      <c r="C647" s="4" t="s">
        <v>648</v>
      </c>
      <c r="D647" s="4" t="s">
        <v>1404</v>
      </c>
    </row>
    <row r="648" spans="1:4" x14ac:dyDescent="0.25">
      <c r="A648" t="s">
        <v>758</v>
      </c>
      <c r="B648" s="3">
        <v>10004612</v>
      </c>
      <c r="C648" s="4" t="s">
        <v>649</v>
      </c>
      <c r="D648" s="4" t="s">
        <v>1405</v>
      </c>
    </row>
    <row r="649" spans="1:4" x14ac:dyDescent="0.25">
      <c r="A649" t="s">
        <v>758</v>
      </c>
      <c r="B649" s="3">
        <v>10004613</v>
      </c>
      <c r="C649" s="4" t="s">
        <v>650</v>
      </c>
      <c r="D649" s="4" t="s">
        <v>1406</v>
      </c>
    </row>
    <row r="650" spans="1:4" x14ac:dyDescent="0.25">
      <c r="A650" t="s">
        <v>758</v>
      </c>
      <c r="B650" s="3">
        <v>10004614</v>
      </c>
      <c r="C650" s="4" t="s">
        <v>651</v>
      </c>
      <c r="D650" s="4" t="s">
        <v>1407</v>
      </c>
    </row>
    <row r="651" spans="1:4" x14ac:dyDescent="0.25">
      <c r="A651" t="s">
        <v>758</v>
      </c>
      <c r="B651" s="3">
        <v>10004615</v>
      </c>
      <c r="C651" s="4" t="s">
        <v>652</v>
      </c>
      <c r="D651" s="4" t="s">
        <v>1408</v>
      </c>
    </row>
    <row r="652" spans="1:4" x14ac:dyDescent="0.25">
      <c r="A652" t="s">
        <v>758</v>
      </c>
      <c r="B652" s="3">
        <v>10004622</v>
      </c>
      <c r="C652" s="4" t="s">
        <v>653</v>
      </c>
      <c r="D652" s="4" t="s">
        <v>1409</v>
      </c>
    </row>
    <row r="653" spans="1:4" x14ac:dyDescent="0.25">
      <c r="A653" t="s">
        <v>758</v>
      </c>
      <c r="B653" s="3">
        <v>10005128</v>
      </c>
      <c r="C653" s="4" t="s">
        <v>654</v>
      </c>
      <c r="D653" s="4" t="s">
        <v>1410</v>
      </c>
    </row>
    <row r="654" spans="1:4" x14ac:dyDescent="0.25">
      <c r="A654" t="s">
        <v>758</v>
      </c>
      <c r="B654" s="3">
        <v>10005129</v>
      </c>
      <c r="C654" s="4" t="s">
        <v>655</v>
      </c>
      <c r="D654" s="4" t="s">
        <v>1411</v>
      </c>
    </row>
    <row r="655" spans="1:4" x14ac:dyDescent="0.25">
      <c r="A655" t="s">
        <v>758</v>
      </c>
      <c r="B655" s="3">
        <v>10005158</v>
      </c>
      <c r="C655" s="4" t="s">
        <v>656</v>
      </c>
      <c r="D655" s="4" t="s">
        <v>1412</v>
      </c>
    </row>
    <row r="656" spans="1:4" x14ac:dyDescent="0.25">
      <c r="A656" t="s">
        <v>758</v>
      </c>
      <c r="B656" s="3">
        <v>10005301</v>
      </c>
      <c r="C656" s="4" t="s">
        <v>657</v>
      </c>
      <c r="D656" s="4" t="s">
        <v>1413</v>
      </c>
    </row>
    <row r="657" spans="1:4" x14ac:dyDescent="0.25">
      <c r="A657" t="s">
        <v>758</v>
      </c>
      <c r="B657" s="3">
        <v>10005424</v>
      </c>
      <c r="C657" s="4" t="s">
        <v>658</v>
      </c>
      <c r="D657" s="4" t="s">
        <v>1414</v>
      </c>
    </row>
    <row r="658" spans="1:4" x14ac:dyDescent="0.25">
      <c r="A658" t="s">
        <v>758</v>
      </c>
      <c r="B658" s="3">
        <v>10005425</v>
      </c>
      <c r="C658" s="4" t="s">
        <v>659</v>
      </c>
      <c r="D658" s="4" t="s">
        <v>1415</v>
      </c>
    </row>
    <row r="659" spans="1:4" x14ac:dyDescent="0.25">
      <c r="A659" t="s">
        <v>758</v>
      </c>
      <c r="B659" s="3">
        <v>10005426</v>
      </c>
      <c r="C659" s="4" t="s">
        <v>660</v>
      </c>
      <c r="D659" s="4" t="s">
        <v>1416</v>
      </c>
    </row>
    <row r="660" spans="1:4" x14ac:dyDescent="0.25">
      <c r="A660" t="s">
        <v>758</v>
      </c>
      <c r="B660" s="3">
        <v>10005427</v>
      </c>
      <c r="C660" s="4" t="s">
        <v>661</v>
      </c>
      <c r="D660" s="4" t="s">
        <v>1417</v>
      </c>
    </row>
    <row r="661" spans="1:4" x14ac:dyDescent="0.25">
      <c r="A661" t="s">
        <v>758</v>
      </c>
      <c r="B661" s="3">
        <v>10005428</v>
      </c>
      <c r="C661" s="4" t="s">
        <v>662</v>
      </c>
      <c r="D661" s="4" t="s">
        <v>1418</v>
      </c>
    </row>
    <row r="662" spans="1:4" x14ac:dyDescent="0.25">
      <c r="A662" t="s">
        <v>758</v>
      </c>
      <c r="B662" s="3">
        <v>10005439</v>
      </c>
      <c r="C662" s="4" t="s">
        <v>663</v>
      </c>
      <c r="D662" s="4" t="s">
        <v>1419</v>
      </c>
    </row>
    <row r="663" spans="1:4" x14ac:dyDescent="0.25">
      <c r="A663" t="s">
        <v>758</v>
      </c>
      <c r="B663" s="3">
        <v>10005455</v>
      </c>
      <c r="C663" s="4" t="s">
        <v>664</v>
      </c>
      <c r="D663" s="4" t="s">
        <v>1420</v>
      </c>
    </row>
    <row r="664" spans="1:4" x14ac:dyDescent="0.25">
      <c r="A664" t="s">
        <v>758</v>
      </c>
      <c r="B664" s="3">
        <v>10005580</v>
      </c>
      <c r="C664" s="4" t="s">
        <v>665</v>
      </c>
      <c r="D664" s="4" t="s">
        <v>1421</v>
      </c>
    </row>
    <row r="665" spans="1:4" x14ac:dyDescent="0.25">
      <c r="A665" t="s">
        <v>758</v>
      </c>
      <c r="B665" s="3">
        <v>10005588</v>
      </c>
      <c r="C665" s="4" t="s">
        <v>666</v>
      </c>
      <c r="D665" s="4" t="s">
        <v>1422</v>
      </c>
    </row>
    <row r="666" spans="1:4" x14ac:dyDescent="0.25">
      <c r="A666" t="s">
        <v>758</v>
      </c>
      <c r="B666" s="3">
        <v>10006067</v>
      </c>
      <c r="C666" s="4" t="s">
        <v>667</v>
      </c>
      <c r="D666" s="4" t="s">
        <v>1423</v>
      </c>
    </row>
    <row r="667" spans="1:4" x14ac:dyDescent="0.25">
      <c r="A667" t="s">
        <v>758</v>
      </c>
      <c r="B667" s="3">
        <v>10006068</v>
      </c>
      <c r="C667" s="4" t="s">
        <v>668</v>
      </c>
      <c r="D667" s="4" t="s">
        <v>1424</v>
      </c>
    </row>
    <row r="668" spans="1:4" x14ac:dyDescent="0.25">
      <c r="A668" t="s">
        <v>758</v>
      </c>
      <c r="B668" s="3">
        <v>10006164</v>
      </c>
      <c r="C668" s="4" t="s">
        <v>669</v>
      </c>
      <c r="D668" s="4" t="s">
        <v>1425</v>
      </c>
    </row>
    <row r="669" spans="1:4" x14ac:dyDescent="0.25">
      <c r="A669" t="s">
        <v>758</v>
      </c>
      <c r="B669" s="3">
        <v>10006165</v>
      </c>
      <c r="C669" s="4" t="s">
        <v>670</v>
      </c>
      <c r="D669" s="4" t="s">
        <v>1426</v>
      </c>
    </row>
    <row r="670" spans="1:4" x14ac:dyDescent="0.25">
      <c r="A670" t="s">
        <v>758</v>
      </c>
      <c r="B670" s="3">
        <v>10006171</v>
      </c>
      <c r="C670" s="4" t="s">
        <v>671</v>
      </c>
      <c r="D670" s="4" t="s">
        <v>1427</v>
      </c>
    </row>
    <row r="671" spans="1:4" x14ac:dyDescent="0.25">
      <c r="A671" t="s">
        <v>758</v>
      </c>
      <c r="B671" s="3">
        <v>10006172</v>
      </c>
      <c r="C671" s="4" t="s">
        <v>672</v>
      </c>
      <c r="D671" s="4" t="s">
        <v>1428</v>
      </c>
    </row>
    <row r="672" spans="1:4" x14ac:dyDescent="0.25">
      <c r="A672" t="s">
        <v>758</v>
      </c>
      <c r="B672" s="3">
        <v>10006246</v>
      </c>
      <c r="C672" s="4" t="s">
        <v>673</v>
      </c>
      <c r="D672" s="4" t="s">
        <v>1429</v>
      </c>
    </row>
    <row r="673" spans="1:4" x14ac:dyDescent="0.25">
      <c r="A673" t="s">
        <v>758</v>
      </c>
      <c r="B673" s="3">
        <v>10006247</v>
      </c>
      <c r="C673" s="4" t="s">
        <v>674</v>
      </c>
      <c r="D673" s="4" t="s">
        <v>1430</v>
      </c>
    </row>
    <row r="674" spans="1:4" x14ac:dyDescent="0.25">
      <c r="A674" t="s">
        <v>758</v>
      </c>
      <c r="B674" s="3">
        <v>10006248</v>
      </c>
      <c r="C674" s="4" t="s">
        <v>675</v>
      </c>
      <c r="D674" s="4" t="s">
        <v>1431</v>
      </c>
    </row>
    <row r="675" spans="1:4" x14ac:dyDescent="0.25">
      <c r="A675" t="s">
        <v>758</v>
      </c>
      <c r="B675" s="3">
        <v>10006283</v>
      </c>
      <c r="C675" s="4" t="s">
        <v>676</v>
      </c>
      <c r="D675" s="4" t="s">
        <v>1432</v>
      </c>
    </row>
    <row r="676" spans="1:4" x14ac:dyDescent="0.25">
      <c r="A676" t="s">
        <v>758</v>
      </c>
      <c r="B676" s="3">
        <v>10006831</v>
      </c>
      <c r="C676" s="4" t="s">
        <v>677</v>
      </c>
      <c r="D676" s="4" t="s">
        <v>1433</v>
      </c>
    </row>
    <row r="677" spans="1:4" x14ac:dyDescent="0.25">
      <c r="A677" t="s">
        <v>758</v>
      </c>
      <c r="B677" s="3">
        <v>10007203</v>
      </c>
      <c r="C677" s="4" t="s">
        <v>678</v>
      </c>
      <c r="D677" s="4" t="s">
        <v>1434</v>
      </c>
    </row>
    <row r="678" spans="1:4" x14ac:dyDescent="0.25">
      <c r="A678" t="s">
        <v>758</v>
      </c>
      <c r="B678" s="3">
        <v>10007204</v>
      </c>
      <c r="C678" s="4" t="s">
        <v>679</v>
      </c>
      <c r="D678" s="4" t="s">
        <v>1435</v>
      </c>
    </row>
    <row r="679" spans="1:4" x14ac:dyDescent="0.25">
      <c r="A679" t="s">
        <v>758</v>
      </c>
      <c r="B679" s="3">
        <v>10007205</v>
      </c>
      <c r="C679" s="4" t="s">
        <v>680</v>
      </c>
      <c r="D679" s="4" t="s">
        <v>1436</v>
      </c>
    </row>
    <row r="680" spans="1:4" x14ac:dyDescent="0.25">
      <c r="A680" t="s">
        <v>758</v>
      </c>
      <c r="B680" s="3">
        <v>10007207</v>
      </c>
      <c r="C680" s="4" t="s">
        <v>681</v>
      </c>
      <c r="D680" s="4" t="s">
        <v>1437</v>
      </c>
    </row>
    <row r="681" spans="1:4" x14ac:dyDescent="0.25">
      <c r="A681" t="s">
        <v>758</v>
      </c>
      <c r="B681" s="3">
        <v>10007208</v>
      </c>
      <c r="C681" s="4" t="s">
        <v>682</v>
      </c>
      <c r="D681" s="4" t="s">
        <v>1438</v>
      </c>
    </row>
    <row r="682" spans="1:4" x14ac:dyDescent="0.25">
      <c r="A682" t="s">
        <v>758</v>
      </c>
      <c r="B682" s="3">
        <v>10007211</v>
      </c>
      <c r="C682" s="4" t="s">
        <v>683</v>
      </c>
      <c r="D682" s="4" t="s">
        <v>1439</v>
      </c>
    </row>
    <row r="683" spans="1:4" x14ac:dyDescent="0.25">
      <c r="A683" t="s">
        <v>758</v>
      </c>
      <c r="B683" s="3">
        <v>10007214</v>
      </c>
      <c r="C683" s="4" t="s">
        <v>684</v>
      </c>
      <c r="D683" s="4" t="s">
        <v>1440</v>
      </c>
    </row>
    <row r="684" spans="1:4" x14ac:dyDescent="0.25">
      <c r="A684" t="s">
        <v>758</v>
      </c>
      <c r="B684" s="3">
        <v>10007215</v>
      </c>
      <c r="C684" s="4" t="s">
        <v>685</v>
      </c>
      <c r="D684" s="4" t="s">
        <v>1441</v>
      </c>
    </row>
    <row r="685" spans="1:4" x14ac:dyDescent="0.25">
      <c r="A685" t="s">
        <v>758</v>
      </c>
      <c r="B685" s="3">
        <v>10007216</v>
      </c>
      <c r="C685" s="4" t="s">
        <v>686</v>
      </c>
      <c r="D685" s="4" t="s">
        <v>1442</v>
      </c>
    </row>
    <row r="686" spans="1:4" x14ac:dyDescent="0.25">
      <c r="A686" t="s">
        <v>758</v>
      </c>
      <c r="B686" s="3">
        <v>10007217</v>
      </c>
      <c r="C686" s="4" t="s">
        <v>687</v>
      </c>
      <c r="D686" s="4" t="s">
        <v>1443</v>
      </c>
    </row>
    <row r="687" spans="1:4" x14ac:dyDescent="0.25">
      <c r="A687" t="s">
        <v>758</v>
      </c>
      <c r="B687" s="3">
        <v>10007218</v>
      </c>
      <c r="C687" s="4" t="s">
        <v>688</v>
      </c>
      <c r="D687" s="4" t="s">
        <v>1444</v>
      </c>
    </row>
    <row r="688" spans="1:4" x14ac:dyDescent="0.25">
      <c r="A688" t="s">
        <v>758</v>
      </c>
      <c r="B688" s="3">
        <v>10007219</v>
      </c>
      <c r="C688" s="4" t="s">
        <v>689</v>
      </c>
      <c r="D688" s="4" t="s">
        <v>1445</v>
      </c>
    </row>
    <row r="689" spans="1:4" x14ac:dyDescent="0.25">
      <c r="A689" t="s">
        <v>758</v>
      </c>
      <c r="B689" s="3">
        <v>10007220</v>
      </c>
      <c r="C689" s="4" t="s">
        <v>690</v>
      </c>
      <c r="D689" s="4" t="s">
        <v>1446</v>
      </c>
    </row>
    <row r="690" spans="1:4" x14ac:dyDescent="0.25">
      <c r="A690" t="s">
        <v>758</v>
      </c>
      <c r="B690" s="3">
        <v>10007221</v>
      </c>
      <c r="C690" s="4" t="s">
        <v>691</v>
      </c>
      <c r="D690" s="4" t="s">
        <v>1447</v>
      </c>
    </row>
    <row r="691" spans="1:4" x14ac:dyDescent="0.25">
      <c r="A691" t="s">
        <v>758</v>
      </c>
      <c r="B691" s="3">
        <v>10007222</v>
      </c>
      <c r="C691" s="4" t="s">
        <v>692</v>
      </c>
      <c r="D691" s="4" t="s">
        <v>1448</v>
      </c>
    </row>
    <row r="692" spans="1:4" x14ac:dyDescent="0.25">
      <c r="A692" t="s">
        <v>758</v>
      </c>
      <c r="B692" s="3">
        <v>10007223</v>
      </c>
      <c r="C692" s="4" t="s">
        <v>693</v>
      </c>
      <c r="D692" s="4" t="s">
        <v>1449</v>
      </c>
    </row>
    <row r="693" spans="1:4" x14ac:dyDescent="0.25">
      <c r="A693" t="s">
        <v>758</v>
      </c>
      <c r="B693" s="3">
        <v>10007224</v>
      </c>
      <c r="C693" s="4" t="s">
        <v>694</v>
      </c>
      <c r="D693" s="4" t="s">
        <v>1450</v>
      </c>
    </row>
    <row r="694" spans="1:4" x14ac:dyDescent="0.25">
      <c r="A694" t="s">
        <v>758</v>
      </c>
      <c r="B694" s="3">
        <v>10007225</v>
      </c>
      <c r="C694" s="4" t="s">
        <v>695</v>
      </c>
      <c r="D694" s="4" t="s">
        <v>1451</v>
      </c>
    </row>
    <row r="695" spans="1:4" x14ac:dyDescent="0.25">
      <c r="A695" t="s">
        <v>758</v>
      </c>
      <c r="B695" s="3">
        <v>10007226</v>
      </c>
      <c r="C695" s="4" t="s">
        <v>696</v>
      </c>
      <c r="D695" s="4" t="s">
        <v>1452</v>
      </c>
    </row>
    <row r="696" spans="1:4" x14ac:dyDescent="0.25">
      <c r="A696" t="s">
        <v>758</v>
      </c>
      <c r="B696" s="3">
        <v>10007227</v>
      </c>
      <c r="C696" s="4" t="s">
        <v>697</v>
      </c>
      <c r="D696" s="4" t="s">
        <v>1453</v>
      </c>
    </row>
    <row r="697" spans="1:4" x14ac:dyDescent="0.25">
      <c r="A697" t="s">
        <v>758</v>
      </c>
      <c r="B697" s="3">
        <v>10007228</v>
      </c>
      <c r="C697" s="4" t="s">
        <v>698</v>
      </c>
      <c r="D697" s="4" t="s">
        <v>1454</v>
      </c>
    </row>
    <row r="698" spans="1:4" x14ac:dyDescent="0.25">
      <c r="A698" t="s">
        <v>758</v>
      </c>
      <c r="B698" s="3">
        <v>10007229</v>
      </c>
      <c r="C698" s="4" t="s">
        <v>699</v>
      </c>
      <c r="D698" s="4" t="s">
        <v>1455</v>
      </c>
    </row>
    <row r="699" spans="1:4" x14ac:dyDescent="0.25">
      <c r="A699" t="s">
        <v>758</v>
      </c>
      <c r="B699" s="3">
        <v>10007231</v>
      </c>
      <c r="C699" s="4" t="s">
        <v>700</v>
      </c>
      <c r="D699" s="4" t="s">
        <v>1456</v>
      </c>
    </row>
    <row r="700" spans="1:4" x14ac:dyDescent="0.25">
      <c r="A700" t="s">
        <v>758</v>
      </c>
      <c r="B700" s="3">
        <v>10007232</v>
      </c>
      <c r="C700" s="4" t="s">
        <v>701</v>
      </c>
      <c r="D700" s="4" t="s">
        <v>1457</v>
      </c>
    </row>
    <row r="701" spans="1:4" x14ac:dyDescent="0.25">
      <c r="A701" t="s">
        <v>758</v>
      </c>
      <c r="B701" s="3">
        <v>10007233</v>
      </c>
      <c r="C701" s="4" t="s">
        <v>702</v>
      </c>
      <c r="D701" s="4" t="s">
        <v>1458</v>
      </c>
    </row>
    <row r="702" spans="1:4" x14ac:dyDescent="0.25">
      <c r="A702" t="s">
        <v>758</v>
      </c>
      <c r="B702" s="3">
        <v>10007234</v>
      </c>
      <c r="C702" s="4" t="s">
        <v>703</v>
      </c>
      <c r="D702" s="4" t="s">
        <v>1459</v>
      </c>
    </row>
    <row r="703" spans="1:4" x14ac:dyDescent="0.25">
      <c r="A703" t="s">
        <v>758</v>
      </c>
      <c r="B703" s="3">
        <v>10007235</v>
      </c>
      <c r="C703" s="4" t="s">
        <v>704</v>
      </c>
      <c r="D703" s="4" t="s">
        <v>1460</v>
      </c>
    </row>
    <row r="704" spans="1:4" x14ac:dyDescent="0.25">
      <c r="A704" t="s">
        <v>758</v>
      </c>
      <c r="B704" s="3">
        <v>10007236</v>
      </c>
      <c r="C704" s="4" t="s">
        <v>705</v>
      </c>
      <c r="D704" s="4" t="s">
        <v>1461</v>
      </c>
    </row>
    <row r="705" spans="1:4" x14ac:dyDescent="0.25">
      <c r="A705" t="s">
        <v>758</v>
      </c>
      <c r="B705" s="3">
        <v>10007237</v>
      </c>
      <c r="C705" s="4" t="s">
        <v>706</v>
      </c>
      <c r="D705" s="4" t="s">
        <v>1462</v>
      </c>
    </row>
    <row r="706" spans="1:4" x14ac:dyDescent="0.25">
      <c r="A706" t="s">
        <v>758</v>
      </c>
      <c r="B706" s="3">
        <v>10007238</v>
      </c>
      <c r="C706" s="4" t="s">
        <v>707</v>
      </c>
      <c r="D706" s="4" t="s">
        <v>1463</v>
      </c>
    </row>
    <row r="707" spans="1:4" x14ac:dyDescent="0.25">
      <c r="A707" t="s">
        <v>758</v>
      </c>
      <c r="B707" s="3">
        <v>10007239</v>
      </c>
      <c r="C707" s="4" t="s">
        <v>708</v>
      </c>
      <c r="D707" s="4" t="s">
        <v>1464</v>
      </c>
    </row>
    <row r="708" spans="1:4" x14ac:dyDescent="0.25">
      <c r="A708" t="s">
        <v>758</v>
      </c>
      <c r="B708" s="3">
        <v>10007240</v>
      </c>
      <c r="C708" s="4" t="s">
        <v>709</v>
      </c>
      <c r="D708" s="4" t="s">
        <v>1465</v>
      </c>
    </row>
    <row r="709" spans="1:4" x14ac:dyDescent="0.25">
      <c r="A709" t="s">
        <v>758</v>
      </c>
      <c r="B709" s="3">
        <v>10007241</v>
      </c>
      <c r="C709" s="4" t="s">
        <v>710</v>
      </c>
      <c r="D709" s="4" t="s">
        <v>1466</v>
      </c>
    </row>
    <row r="710" spans="1:4" x14ac:dyDescent="0.25">
      <c r="A710" t="s">
        <v>758</v>
      </c>
      <c r="B710" s="3">
        <v>10007242</v>
      </c>
      <c r="C710" s="4" t="s">
        <v>711</v>
      </c>
      <c r="D710" s="4" t="s">
        <v>1467</v>
      </c>
    </row>
    <row r="711" spans="1:4" x14ac:dyDescent="0.25">
      <c r="A711" t="s">
        <v>758</v>
      </c>
      <c r="B711" s="3">
        <v>10007243</v>
      </c>
      <c r="C711" s="4" t="s">
        <v>712</v>
      </c>
      <c r="D711" s="4" t="s">
        <v>1468</v>
      </c>
    </row>
    <row r="712" spans="1:4" x14ac:dyDescent="0.25">
      <c r="A712" t="s">
        <v>758</v>
      </c>
      <c r="B712" s="3">
        <v>10007244</v>
      </c>
      <c r="C712" s="4" t="s">
        <v>713</v>
      </c>
      <c r="D712" s="4" t="s">
        <v>1469</v>
      </c>
    </row>
    <row r="713" spans="1:4" x14ac:dyDescent="0.25">
      <c r="A713" t="s">
        <v>758</v>
      </c>
      <c r="B713" s="3">
        <v>10007245</v>
      </c>
      <c r="C713" s="4" t="s">
        <v>714</v>
      </c>
      <c r="D713" s="4" t="s">
        <v>1470</v>
      </c>
    </row>
    <row r="714" spans="1:4" x14ac:dyDescent="0.25">
      <c r="A714" t="s">
        <v>758</v>
      </c>
      <c r="B714" s="3">
        <v>10007246</v>
      </c>
      <c r="C714" s="4" t="s">
        <v>715</v>
      </c>
      <c r="D714" s="4" t="s">
        <v>1471</v>
      </c>
    </row>
    <row r="715" spans="1:4" x14ac:dyDescent="0.25">
      <c r="A715" t="s">
        <v>758</v>
      </c>
      <c r="B715" s="3">
        <v>10007247</v>
      </c>
      <c r="C715" s="4" t="s">
        <v>716</v>
      </c>
      <c r="D715" s="4" t="s">
        <v>1472</v>
      </c>
    </row>
    <row r="716" spans="1:4" x14ac:dyDescent="0.25">
      <c r="A716" t="s">
        <v>758</v>
      </c>
      <c r="B716" s="3">
        <v>10007248</v>
      </c>
      <c r="C716" s="4" t="s">
        <v>717</v>
      </c>
      <c r="D716" s="4" t="s">
        <v>1473</v>
      </c>
    </row>
    <row r="717" spans="1:4" x14ac:dyDescent="0.25">
      <c r="A717" t="s">
        <v>758</v>
      </c>
      <c r="B717" s="3">
        <v>10007249</v>
      </c>
      <c r="C717" s="4" t="s">
        <v>718</v>
      </c>
      <c r="D717" s="4" t="s">
        <v>1474</v>
      </c>
    </row>
    <row r="718" spans="1:4" x14ac:dyDescent="0.25">
      <c r="A718" t="s">
        <v>758</v>
      </c>
      <c r="B718" s="3">
        <v>10007250</v>
      </c>
      <c r="C718" s="4" t="s">
        <v>719</v>
      </c>
      <c r="D718" s="4" t="s">
        <v>1475</v>
      </c>
    </row>
    <row r="719" spans="1:4" x14ac:dyDescent="0.25">
      <c r="A719" t="s">
        <v>758</v>
      </c>
      <c r="B719" s="3">
        <v>10007251</v>
      </c>
      <c r="C719" s="4" t="s">
        <v>720</v>
      </c>
      <c r="D719" s="4" t="s">
        <v>1476</v>
      </c>
    </row>
    <row r="720" spans="1:4" x14ac:dyDescent="0.25">
      <c r="A720" t="s">
        <v>758</v>
      </c>
      <c r="B720" s="3">
        <v>10007252</v>
      </c>
      <c r="C720" s="4" t="s">
        <v>721</v>
      </c>
      <c r="D720" s="4" t="s">
        <v>1477</v>
      </c>
    </row>
    <row r="721" spans="1:4" x14ac:dyDescent="0.25">
      <c r="A721" t="s">
        <v>758</v>
      </c>
      <c r="B721" s="3">
        <v>10007253</v>
      </c>
      <c r="C721" s="4" t="s">
        <v>722</v>
      </c>
      <c r="D721" s="4" t="s">
        <v>1478</v>
      </c>
    </row>
    <row r="722" spans="1:4" x14ac:dyDescent="0.25">
      <c r="A722" t="s">
        <v>758</v>
      </c>
      <c r="B722" s="3">
        <v>10007254</v>
      </c>
      <c r="C722" s="4" t="s">
        <v>723</v>
      </c>
      <c r="D722" s="4" t="s">
        <v>1479</v>
      </c>
    </row>
    <row r="723" spans="1:4" x14ac:dyDescent="0.25">
      <c r="A723" t="s">
        <v>758</v>
      </c>
      <c r="B723" s="3">
        <v>10007255</v>
      </c>
      <c r="C723" s="4" t="s">
        <v>724</v>
      </c>
      <c r="D723" s="4" t="s">
        <v>1480</v>
      </c>
    </row>
    <row r="724" spans="1:4" x14ac:dyDescent="0.25">
      <c r="A724" t="s">
        <v>758</v>
      </c>
      <c r="B724" s="3">
        <v>10007256</v>
      </c>
      <c r="C724" s="4" t="s">
        <v>725</v>
      </c>
      <c r="D724" s="4" t="s">
        <v>1481</v>
      </c>
    </row>
    <row r="725" spans="1:4" x14ac:dyDescent="0.25">
      <c r="A725" t="s">
        <v>758</v>
      </c>
      <c r="B725" s="3">
        <v>10007257</v>
      </c>
      <c r="C725" s="4" t="s">
        <v>726</v>
      </c>
      <c r="D725" s="4" t="s">
        <v>1482</v>
      </c>
    </row>
    <row r="726" spans="1:4" x14ac:dyDescent="0.25">
      <c r="A726" t="s">
        <v>758</v>
      </c>
      <c r="B726" s="3">
        <v>10007258</v>
      </c>
      <c r="C726" s="4" t="s">
        <v>727</v>
      </c>
      <c r="D726" s="4" t="s">
        <v>1483</v>
      </c>
    </row>
    <row r="727" spans="1:4" x14ac:dyDescent="0.25">
      <c r="A727" t="s">
        <v>758</v>
      </c>
      <c r="B727" s="3">
        <v>10007259</v>
      </c>
      <c r="C727" s="4" t="s">
        <v>728</v>
      </c>
      <c r="D727" s="4" t="s">
        <v>1484</v>
      </c>
    </row>
    <row r="728" spans="1:4" x14ac:dyDescent="0.25">
      <c r="A728" t="s">
        <v>758</v>
      </c>
      <c r="B728" s="3">
        <v>10007260</v>
      </c>
      <c r="C728" s="4" t="s">
        <v>729</v>
      </c>
      <c r="D728" s="4" t="s">
        <v>1485</v>
      </c>
    </row>
    <row r="729" spans="1:4" x14ac:dyDescent="0.25">
      <c r="A729" t="s">
        <v>758</v>
      </c>
      <c r="B729" s="3">
        <v>10007261</v>
      </c>
      <c r="C729" s="4" t="s">
        <v>730</v>
      </c>
      <c r="D729" s="4" t="s">
        <v>1486</v>
      </c>
    </row>
    <row r="730" spans="1:4" x14ac:dyDescent="0.25">
      <c r="A730" t="s">
        <v>758</v>
      </c>
      <c r="B730" s="3">
        <v>10007300</v>
      </c>
      <c r="C730" s="4" t="s">
        <v>731</v>
      </c>
      <c r="D730" s="4" t="s">
        <v>1487</v>
      </c>
    </row>
    <row r="731" spans="1:4" x14ac:dyDescent="0.25">
      <c r="A731" t="s">
        <v>758</v>
      </c>
      <c r="B731" s="3">
        <v>10007485</v>
      </c>
      <c r="C731" s="4" t="s">
        <v>732</v>
      </c>
      <c r="D731" s="4" t="s">
        <v>1488</v>
      </c>
    </row>
    <row r="732" spans="1:4" x14ac:dyDescent="0.25">
      <c r="A732" t="s">
        <v>758</v>
      </c>
      <c r="B732" s="3">
        <v>10007504</v>
      </c>
      <c r="C732" s="4" t="s">
        <v>733</v>
      </c>
      <c r="D732" s="4" t="s">
        <v>1489</v>
      </c>
    </row>
    <row r="733" spans="1:4" x14ac:dyDescent="0.25">
      <c r="A733" t="s">
        <v>758</v>
      </c>
      <c r="B733" s="3">
        <v>10007505</v>
      </c>
      <c r="C733" s="4" t="s">
        <v>734</v>
      </c>
      <c r="D733" s="4" t="s">
        <v>1490</v>
      </c>
    </row>
    <row r="734" spans="1:4" x14ac:dyDescent="0.25">
      <c r="A734" t="s">
        <v>758</v>
      </c>
      <c r="B734" s="3">
        <v>10007506</v>
      </c>
      <c r="C734" s="4" t="s">
        <v>735</v>
      </c>
      <c r="D734" s="4" t="s">
        <v>1491</v>
      </c>
    </row>
    <row r="735" spans="1:4" x14ac:dyDescent="0.25">
      <c r="A735" t="s">
        <v>758</v>
      </c>
      <c r="B735" s="3">
        <v>10007790</v>
      </c>
      <c r="C735" s="4" t="s">
        <v>736</v>
      </c>
      <c r="D735" s="4" t="s">
        <v>1492</v>
      </c>
    </row>
    <row r="736" spans="1:4" x14ac:dyDescent="0.25">
      <c r="A736" t="s">
        <v>758</v>
      </c>
      <c r="B736" s="3">
        <v>10007794</v>
      </c>
      <c r="C736" s="4" t="s">
        <v>737</v>
      </c>
      <c r="D736" s="4" t="s">
        <v>1493</v>
      </c>
    </row>
    <row r="737" spans="1:4" x14ac:dyDescent="0.25">
      <c r="A737" t="s">
        <v>758</v>
      </c>
      <c r="B737" s="3">
        <v>10007877</v>
      </c>
      <c r="C737" s="4" t="s">
        <v>738</v>
      </c>
      <c r="D737" s="4" t="s">
        <v>1494</v>
      </c>
    </row>
    <row r="738" spans="1:4" x14ac:dyDescent="0.25">
      <c r="A738" t="s">
        <v>758</v>
      </c>
      <c r="B738" s="3">
        <v>10007878</v>
      </c>
      <c r="C738" s="4" t="s">
        <v>739</v>
      </c>
      <c r="D738" s="4" t="s">
        <v>1495</v>
      </c>
    </row>
    <row r="739" spans="1:4" x14ac:dyDescent="0.25">
      <c r="A739" t="s">
        <v>758</v>
      </c>
      <c r="B739" s="3">
        <v>10007879</v>
      </c>
      <c r="C739" s="4" t="s">
        <v>740</v>
      </c>
      <c r="D739" s="4" t="s">
        <v>1496</v>
      </c>
    </row>
    <row r="740" spans="1:4" x14ac:dyDescent="0.25">
      <c r="A740" t="s">
        <v>758</v>
      </c>
      <c r="B740" s="3">
        <v>10007880</v>
      </c>
      <c r="C740" s="4" t="s">
        <v>741</v>
      </c>
      <c r="D740" s="4" t="s">
        <v>1497</v>
      </c>
    </row>
    <row r="741" spans="1:4" x14ac:dyDescent="0.25">
      <c r="A741" t="s">
        <v>758</v>
      </c>
      <c r="B741" s="3">
        <v>10007881</v>
      </c>
      <c r="C741" s="4" t="s">
        <v>742</v>
      </c>
      <c r="D741" s="4" t="s">
        <v>1498</v>
      </c>
    </row>
    <row r="742" spans="1:4" x14ac:dyDescent="0.25">
      <c r="A742" t="s">
        <v>758</v>
      </c>
      <c r="B742" s="3">
        <v>10007911</v>
      </c>
      <c r="C742" s="4" t="s">
        <v>743</v>
      </c>
      <c r="D742" s="4" t="s">
        <v>1499</v>
      </c>
    </row>
    <row r="743" spans="1:4" x14ac:dyDescent="0.25">
      <c r="A743" t="s">
        <v>758</v>
      </c>
      <c r="B743" s="3">
        <v>10007920</v>
      </c>
      <c r="C743" s="4" t="s">
        <v>744</v>
      </c>
      <c r="D743" s="4" t="s">
        <v>1500</v>
      </c>
    </row>
    <row r="744" spans="1:4" x14ac:dyDescent="0.25">
      <c r="A744" t="s">
        <v>758</v>
      </c>
      <c r="B744" s="3">
        <v>10008010</v>
      </c>
      <c r="C744" s="4" t="s">
        <v>745</v>
      </c>
      <c r="D744" s="4" t="s">
        <v>1501</v>
      </c>
    </row>
    <row r="745" spans="1:4" x14ac:dyDescent="0.25">
      <c r="A745" t="s">
        <v>758</v>
      </c>
      <c r="B745" s="3">
        <v>10008011</v>
      </c>
      <c r="C745" s="4" t="s">
        <v>746</v>
      </c>
      <c r="D745" s="4" t="s">
        <v>1502</v>
      </c>
    </row>
    <row r="746" spans="1:4" x14ac:dyDescent="0.25">
      <c r="A746" t="s">
        <v>758</v>
      </c>
      <c r="B746" s="3">
        <v>10008012</v>
      </c>
      <c r="C746" s="4" t="s">
        <v>747</v>
      </c>
      <c r="D746" s="4" t="s">
        <v>1503</v>
      </c>
    </row>
    <row r="747" spans="1:4" x14ac:dyDescent="0.25">
      <c r="A747" t="s">
        <v>758</v>
      </c>
      <c r="B747" s="3">
        <v>10008013</v>
      </c>
      <c r="C747" s="4" t="s">
        <v>748</v>
      </c>
      <c r="D747" s="4" t="s">
        <v>1504</v>
      </c>
    </row>
    <row r="748" spans="1:4" x14ac:dyDescent="0.25">
      <c r="A748" t="s">
        <v>758</v>
      </c>
      <c r="B748" s="3">
        <v>10008098</v>
      </c>
      <c r="C748" s="4" t="s">
        <v>749</v>
      </c>
      <c r="D748" s="4" t="s">
        <v>1505</v>
      </c>
    </row>
    <row r="749" spans="1:4" x14ac:dyDescent="0.25">
      <c r="A749" t="s">
        <v>758</v>
      </c>
      <c r="B749" s="3">
        <v>10008107</v>
      </c>
      <c r="C749" s="4" t="s">
        <v>750</v>
      </c>
      <c r="D749" s="4" t="s">
        <v>1506</v>
      </c>
    </row>
    <row r="750" spans="1:4" x14ac:dyDescent="0.25">
      <c r="A750" t="s">
        <v>758</v>
      </c>
      <c r="B750" s="3">
        <v>10008245</v>
      </c>
      <c r="C750" s="4" t="s">
        <v>751</v>
      </c>
      <c r="D750" s="4" t="s">
        <v>1507</v>
      </c>
    </row>
    <row r="751" spans="1:4" x14ac:dyDescent="0.25">
      <c r="A751" t="s">
        <v>758</v>
      </c>
      <c r="B751" s="3">
        <v>10008246</v>
      </c>
      <c r="C751" s="4" t="s">
        <v>752</v>
      </c>
      <c r="D751" s="4" t="s">
        <v>1508</v>
      </c>
    </row>
    <row r="752" spans="1:4" x14ac:dyDescent="0.25">
      <c r="A752" t="s">
        <v>758</v>
      </c>
      <c r="B752" s="3">
        <v>10008796</v>
      </c>
      <c r="C752" s="4" t="s">
        <v>753</v>
      </c>
      <c r="D752" s="4" t="s">
        <v>1509</v>
      </c>
    </row>
    <row r="753" spans="1:4" x14ac:dyDescent="0.25">
      <c r="A753" t="s">
        <v>758</v>
      </c>
      <c r="B753" s="3">
        <v>10008905</v>
      </c>
      <c r="C753" s="4" t="s">
        <v>754</v>
      </c>
      <c r="D753" s="4" t="s">
        <v>1510</v>
      </c>
    </row>
    <row r="754" spans="1:4" x14ac:dyDescent="0.25">
      <c r="A754" t="s">
        <v>758</v>
      </c>
      <c r="B754" s="3">
        <v>10036477</v>
      </c>
      <c r="C754" s="4" t="s">
        <v>755</v>
      </c>
      <c r="D754" s="4" t="s">
        <v>1511</v>
      </c>
    </row>
    <row r="755" spans="1:4" x14ac:dyDescent="0.25">
      <c r="A755" t="s">
        <v>758</v>
      </c>
      <c r="B755" s="3">
        <v>10042838</v>
      </c>
      <c r="C755" s="4" t="s">
        <v>756</v>
      </c>
      <c r="D755" s="4" t="s">
        <v>1512</v>
      </c>
    </row>
  </sheetData>
  <autoFilter ref="A1:D755" xr:uid="{F71E6820-DD6E-4C31-AC6F-C8A61625AD6A}"/>
  <conditionalFormatting sqref="A1">
    <cfRule type="duplicateValues" dxfId="3" priority="1"/>
    <cfRule type="duplicateValues" dxfId="2" priority="2"/>
  </conditionalFormatting>
  <conditionalFormatting sqref="B1:B755">
    <cfRule type="duplicateValues" dxfId="1" priority="7"/>
    <cfRule type="duplicateValues" dxfId="0" priority="8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97ea58d-47e6-47cc-9ab7-39ab03def869}" enabled="1" method="Standard" siteId="{505cca53-5750-4134-9501-8d52d5df3cd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Parts List</vt:lpstr>
    </vt:vector>
  </TitlesOfParts>
  <Company>Daimler Truck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Tillman, Garrett (164)</dc:creator>
  <cp:lastModifiedBy>Tillman, Garrett (164)</cp:lastModifiedBy>
  <dcterms:created xsi:type="dcterms:W3CDTF">2025-09-25T20:28:00Z</dcterms:created>
  <dcterms:modified xsi:type="dcterms:W3CDTF">2025-10-17T22:03:42Z</dcterms:modified>
</cp:coreProperties>
</file>